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335" yWindow="-30" windowWidth="11640" windowHeight="10395" tabRatio="509"/>
  </bookViews>
  <sheets>
    <sheet name="第1面" sheetId="1" r:id="rId1"/>
    <sheet name="第2面" sheetId="11" r:id="rId2"/>
    <sheet name="注意" sheetId="10" r:id="rId3"/>
  </sheets>
  <definedNames>
    <definedName name="_xlnm.Print_Area" localSheetId="0">第1面!$B$2:$AD$53</definedName>
    <definedName name="_xlnm.Print_Area" localSheetId="1">第2面!$B$2:$Y$46</definedName>
    <definedName name="_xlnm.Print_Area" localSheetId="2">注意!$B$2:$AD$66</definedName>
  </definedNames>
  <calcPr calcId="145621"/>
</workbook>
</file>

<file path=xl/sharedStrings.xml><?xml version="1.0" encoding="utf-8"?>
<sst xmlns="http://schemas.openxmlformats.org/spreadsheetml/2006/main" count="92" uniqueCount="74">
  <si>
    <t>年　　月　　日</t>
  </si>
  <si>
    <t>（本欄には記入しないでください。）</t>
  </si>
  <si>
    <t>受付欄</t>
  </si>
  <si>
    <t>月</t>
    <rPh sb="0" eb="1">
      <t>ツキ</t>
    </rPh>
    <phoneticPr fontId="4"/>
  </si>
  <si>
    <t>年</t>
    <rPh sb="0" eb="1">
      <t>ネン</t>
    </rPh>
    <phoneticPr fontId="4"/>
  </si>
  <si>
    <t>殿</t>
    <rPh sb="0" eb="1">
      <t>トノ</t>
    </rPh>
    <phoneticPr fontId="4"/>
  </si>
  <si>
    <t>日</t>
    <phoneticPr fontId="4"/>
  </si>
  <si>
    <t>第　　　　　　　号</t>
    <phoneticPr fontId="4"/>
  </si>
  <si>
    <t>　</t>
    <phoneticPr fontId="4"/>
  </si>
  <si>
    <t>（</t>
    <phoneticPr fontId="4"/>
  </si>
  <si>
    <t>（第二面）</t>
  </si>
  <si>
    <t>【２．代理者】</t>
  </si>
  <si>
    <t>）建築士</t>
    <rPh sb="1" eb="3">
      <t>ケンチク</t>
    </rPh>
    <rPh sb="3" eb="4">
      <t>シ</t>
    </rPh>
    <phoneticPr fontId="4"/>
  </si>
  <si>
    <t>）登録</t>
    <rPh sb="1" eb="3">
      <t>トウロク</t>
    </rPh>
    <phoneticPr fontId="4"/>
  </si>
  <si>
    <t>号</t>
    <rPh sb="0" eb="1">
      <t>ゴウ</t>
    </rPh>
    <phoneticPr fontId="4"/>
  </si>
  <si>
    <t>ハウスプラス中国住宅保証株式会社</t>
    <rPh sb="6" eb="8">
      <t>チュウゴク</t>
    </rPh>
    <rPh sb="8" eb="10">
      <t>ジュウタク</t>
    </rPh>
    <rPh sb="10" eb="12">
      <t>ホショウ</t>
    </rPh>
    <rPh sb="12" eb="14">
      <t>カブシキ</t>
    </rPh>
    <rPh sb="14" eb="16">
      <t>カイシャ</t>
    </rPh>
    <phoneticPr fontId="4"/>
  </si>
  <si>
    <t>依頼者（建築主）の
氏名又は名称</t>
    <rPh sb="0" eb="2">
      <t>イライ</t>
    </rPh>
    <rPh sb="4" eb="6">
      <t>ケンチク</t>
    </rPh>
    <rPh sb="6" eb="7">
      <t>ヌシ</t>
    </rPh>
    <phoneticPr fontId="4"/>
  </si>
  <si>
    <t>号</t>
    <rPh sb="0" eb="1">
      <t>ゴウ</t>
    </rPh>
    <phoneticPr fontId="4"/>
  </si>
  <si>
    <t>料金欄</t>
    <rPh sb="0" eb="2">
      <t>リョウキン</t>
    </rPh>
    <rPh sb="2" eb="3">
      <t>ラン</t>
    </rPh>
    <phoneticPr fontId="4"/>
  </si>
  <si>
    <t>記</t>
    <rPh sb="0" eb="1">
      <t>キ</t>
    </rPh>
    <phoneticPr fontId="4"/>
  </si>
  <si>
    <t>建築主等の概要</t>
    <rPh sb="0" eb="2">
      <t>ケンチク</t>
    </rPh>
    <rPh sb="2" eb="3">
      <t>ヌシ</t>
    </rPh>
    <rPh sb="3" eb="4">
      <t>ナド</t>
    </rPh>
    <rPh sb="5" eb="7">
      <t>ガイヨウ</t>
    </rPh>
    <phoneticPr fontId="4"/>
  </si>
  <si>
    <t>【１．建築主】</t>
    <rPh sb="3" eb="5">
      <t>ケンチク</t>
    </rPh>
    <rPh sb="5" eb="6">
      <t>ヌシ</t>
    </rPh>
    <phoneticPr fontId="4"/>
  </si>
  <si>
    <t>　【氏名又は名称のフリガナ】</t>
    <rPh sb="4" eb="5">
      <t>マタ</t>
    </rPh>
    <rPh sb="6" eb="8">
      <t>メイショウ</t>
    </rPh>
    <phoneticPr fontId="4"/>
  </si>
  <si>
    <t>　【氏名又は名称】</t>
    <rPh sb="4" eb="5">
      <t>マタ</t>
    </rPh>
    <rPh sb="6" eb="8">
      <t>メイショウ</t>
    </rPh>
    <phoneticPr fontId="4"/>
  </si>
  <si>
    <t>　【郵便番号】</t>
    <phoneticPr fontId="4"/>
  </si>
  <si>
    <t>　【住所】</t>
    <phoneticPr fontId="4"/>
  </si>
  <si>
    <t>　【電話番号】</t>
    <phoneticPr fontId="4"/>
  </si>
  <si>
    <t>　【資格】</t>
    <phoneticPr fontId="4"/>
  </si>
  <si>
    <t>建築物に関する事項</t>
    <rPh sb="0" eb="3">
      <t>ケンチクブツ</t>
    </rPh>
    <rPh sb="4" eb="5">
      <t>カン</t>
    </rPh>
    <rPh sb="7" eb="9">
      <t>ジコウ</t>
    </rPh>
    <phoneticPr fontId="4"/>
  </si>
  <si>
    <t>【３．設計者等】</t>
    <rPh sb="3" eb="6">
      <t>セッケイシャ</t>
    </rPh>
    <rPh sb="6" eb="7">
      <t>トウ</t>
    </rPh>
    <phoneticPr fontId="4"/>
  </si>
  <si>
    <t>【１．地名地番】</t>
    <rPh sb="3" eb="5">
      <t>チメイ</t>
    </rPh>
    <rPh sb="5" eb="7">
      <t>チバン</t>
    </rPh>
    <phoneticPr fontId="4"/>
  </si>
  <si>
    <t>【２．建築物の階数】</t>
    <rPh sb="3" eb="6">
      <t>ケンチクブツ</t>
    </rPh>
    <rPh sb="7" eb="9">
      <t>カイスウ</t>
    </rPh>
    <phoneticPr fontId="4"/>
  </si>
  <si>
    <t>【３．建築物の用途】</t>
    <rPh sb="3" eb="6">
      <t>ケンチクブツ</t>
    </rPh>
    <rPh sb="7" eb="9">
      <t>ヨウト</t>
    </rPh>
    <phoneticPr fontId="4"/>
  </si>
  <si>
    <t>【４．建築物の住戸の数】</t>
    <rPh sb="3" eb="6">
      <t>ケンチクブツ</t>
    </rPh>
    <rPh sb="7" eb="9">
      <t>ジュウコ</t>
    </rPh>
    <rPh sb="10" eb="11">
      <t>カズ</t>
    </rPh>
    <phoneticPr fontId="4"/>
  </si>
  <si>
    <t>【５．工事種別】</t>
    <rPh sb="3" eb="5">
      <t>コウジ</t>
    </rPh>
    <rPh sb="5" eb="7">
      <t>シュベツ</t>
    </rPh>
    <phoneticPr fontId="4"/>
  </si>
  <si>
    <t>【備考】</t>
    <rPh sb="1" eb="3">
      <t>ビコウ</t>
    </rPh>
    <phoneticPr fontId="4"/>
  </si>
  <si>
    <t>（地上）</t>
    <rPh sb="1" eb="3">
      <t>チジョウ</t>
    </rPh>
    <phoneticPr fontId="4"/>
  </si>
  <si>
    <t>階</t>
    <rPh sb="0" eb="1">
      <t>カイ</t>
    </rPh>
    <phoneticPr fontId="4"/>
  </si>
  <si>
    <t>建築物全体</t>
    <rPh sb="0" eb="3">
      <t>ケンチクブツ</t>
    </rPh>
    <rPh sb="3" eb="5">
      <t>ゼンタイ</t>
    </rPh>
    <phoneticPr fontId="4"/>
  </si>
  <si>
    <t>戸</t>
    <rPh sb="0" eb="1">
      <t>コ</t>
    </rPh>
    <phoneticPr fontId="4"/>
  </si>
  <si>
    <t>（竣工年月日</t>
    <rPh sb="1" eb="3">
      <t>シュンコウ</t>
    </rPh>
    <rPh sb="3" eb="6">
      <t>ネンガッピ</t>
    </rPh>
    <phoneticPr fontId="4"/>
  </si>
  <si>
    <t>日竣工）</t>
    <rPh sb="0" eb="1">
      <t>ニチ</t>
    </rPh>
    <rPh sb="1" eb="3">
      <t>シュンコウ</t>
    </rPh>
    <phoneticPr fontId="4"/>
  </si>
  <si>
    <t>地域</t>
    <rPh sb="0" eb="2">
      <t>チイキ</t>
    </rPh>
    <phoneticPr fontId="4"/>
  </si>
  <si>
    <t>　下記１の、建築物のエネルギー消費性能の向上に関する法律施行規則第13条の2第1項に規定する評価の結果について、変更後の建築物のエネルギー消費性能の向上に関する法律施行規則第13条の2第1項に規定する評価の結果交付依頼書を提出します。この依頼書及び添付図書に記載の事項は、事実に相違はありません。</t>
    <phoneticPr fontId="4"/>
  </si>
  <si>
    <t>第</t>
    <rPh sb="0" eb="1">
      <t>ダイ</t>
    </rPh>
    <phoneticPr fontId="4"/>
  </si>
  <si>
    <t>000-0-00-0-000000</t>
    <phoneticPr fontId="4"/>
  </si>
  <si>
    <t>：</t>
    <phoneticPr fontId="4"/>
  </si>
  <si>
    <t>２．評価の結果交付年月日</t>
    <phoneticPr fontId="4"/>
  </si>
  <si>
    <t>１. 評価の結果交付番号</t>
    <rPh sb="6" eb="8">
      <t>ケッカ</t>
    </rPh>
    <phoneticPr fontId="4"/>
  </si>
  <si>
    <t>３．評価の結果交付者</t>
    <rPh sb="9" eb="10">
      <t>シャ</t>
    </rPh>
    <phoneticPr fontId="4"/>
  </si>
  <si>
    <t>ハウスプラス中国住宅保証株式会社</t>
    <rPh sb="6" eb="8">
      <t>チュウゴク</t>
    </rPh>
    <rPh sb="8" eb="10">
      <t>ジュウタク</t>
    </rPh>
    <rPh sb="10" eb="12">
      <t>ホショウ</t>
    </rPh>
    <rPh sb="12" eb="14">
      <t>カブシキ</t>
    </rPh>
    <rPh sb="14" eb="16">
      <t>カイシャ</t>
    </rPh>
    <phoneticPr fontId="4"/>
  </si>
  <si>
    <t>４．変更の概要</t>
    <rPh sb="2" eb="4">
      <t>ヘンコウ</t>
    </rPh>
    <rPh sb="5" eb="7">
      <t>ガイヨウ</t>
    </rPh>
    <phoneticPr fontId="4"/>
  </si>
  <si>
    <t>（注意）</t>
    <rPh sb="1" eb="3">
      <t>チュウイ</t>
    </rPh>
    <phoneticPr fontId="4"/>
  </si>
  <si>
    <t>建築物のエネルギー消費性能の向上に関する法律施行規則第13条の2第1項に規定する
評価の結果変更交付依頼書</t>
    <rPh sb="0" eb="3">
      <t>ケンチクブツ</t>
    </rPh>
    <rPh sb="9" eb="11">
      <t>ショウヒ</t>
    </rPh>
    <rPh sb="11" eb="13">
      <t>セイノウ</t>
    </rPh>
    <rPh sb="14" eb="16">
      <t>コウジョウ</t>
    </rPh>
    <rPh sb="17" eb="18">
      <t>カン</t>
    </rPh>
    <rPh sb="20" eb="22">
      <t>ホウリツ</t>
    </rPh>
    <rPh sb="22" eb="24">
      <t>セコウ</t>
    </rPh>
    <rPh sb="24" eb="26">
      <t>キソク</t>
    </rPh>
    <rPh sb="26" eb="27">
      <t>ダイ</t>
    </rPh>
    <rPh sb="29" eb="30">
      <t>ジョウ</t>
    </rPh>
    <rPh sb="32" eb="33">
      <t>ダイ</t>
    </rPh>
    <rPh sb="34" eb="35">
      <t>コウ</t>
    </rPh>
    <rPh sb="36" eb="38">
      <t>キテイ</t>
    </rPh>
    <rPh sb="41" eb="43">
      <t>ヒョウカ</t>
    </rPh>
    <rPh sb="44" eb="46">
      <t>ケッカ</t>
    </rPh>
    <rPh sb="46" eb="48">
      <t>ヘンコウ</t>
    </rPh>
    <rPh sb="48" eb="50">
      <t>コウフ</t>
    </rPh>
    <rPh sb="50" eb="53">
      <t>イライショ</t>
    </rPh>
    <phoneticPr fontId="4"/>
  </si>
  <si>
    <t>（第一面）</t>
    <rPh sb="1" eb="2">
      <t>ダイ</t>
    </rPh>
    <rPh sb="2" eb="4">
      <t>イチメン</t>
    </rPh>
    <phoneticPr fontId="4"/>
  </si>
  <si>
    <t>非住宅建築物</t>
    <rPh sb="0" eb="1">
      <t>ヒ</t>
    </rPh>
    <rPh sb="1" eb="3">
      <t>ジュウタク</t>
    </rPh>
    <rPh sb="3" eb="6">
      <t>ケンチクブツ</t>
    </rPh>
    <phoneticPr fontId="4"/>
  </si>
  <si>
    <t>一戸建ての住宅</t>
    <rPh sb="0" eb="2">
      <t>イッコ</t>
    </rPh>
    <rPh sb="2" eb="3">
      <t>ダ</t>
    </rPh>
    <rPh sb="5" eb="7">
      <t>ジュウタク</t>
    </rPh>
    <phoneticPr fontId="4"/>
  </si>
  <si>
    <t>共同住宅等</t>
    <rPh sb="0" eb="2">
      <t>キョウドウ</t>
    </rPh>
    <rPh sb="2" eb="5">
      <t>ジュウタクトウ</t>
    </rPh>
    <phoneticPr fontId="4"/>
  </si>
  <si>
    <t>複合建築物</t>
    <rPh sb="0" eb="2">
      <t>フクゴウ</t>
    </rPh>
    <rPh sb="2" eb="5">
      <t>ケンチクブツ</t>
    </rPh>
    <phoneticPr fontId="4"/>
  </si>
  <si>
    <t>新築</t>
    <rPh sb="0" eb="2">
      <t>シンチク</t>
    </rPh>
    <phoneticPr fontId="4"/>
  </si>
  <si>
    <t>増築</t>
    <rPh sb="0" eb="2">
      <t>ゾウチク</t>
    </rPh>
    <phoneticPr fontId="4"/>
  </si>
  <si>
    <t>改築</t>
    <rPh sb="0" eb="2">
      <t>カイチク</t>
    </rPh>
    <phoneticPr fontId="4"/>
  </si>
  <si>
    <t>無</t>
    <rPh sb="0" eb="1">
      <t>ナシ</t>
    </rPh>
    <phoneticPr fontId="4"/>
  </si>
  <si>
    <t>有</t>
    <rPh sb="0" eb="1">
      <t>ア</t>
    </rPh>
    <phoneticPr fontId="4"/>
  </si>
  <si>
    <t>（別記様式第四号）</t>
    <rPh sb="1" eb="3">
      <t>ベッキ</t>
    </rPh>
    <rPh sb="3" eb="5">
      <t>ヨウシキ</t>
    </rPh>
    <rPh sb="5" eb="6">
      <t>ダイ</t>
    </rPh>
    <rPh sb="6" eb="7">
      <t>４</t>
    </rPh>
    <rPh sb="7" eb="8">
      <t>ゴウ</t>
    </rPh>
    <phoneticPr fontId="4"/>
  </si>
  <si>
    <t>依頼受理者氏名</t>
    <rPh sb="0" eb="2">
      <t>イライ</t>
    </rPh>
    <rPh sb="2" eb="4">
      <t>ジュリ</t>
    </rPh>
    <rPh sb="4" eb="5">
      <t>シャ</t>
    </rPh>
    <rPh sb="5" eb="7">
      <t>シメイ</t>
    </rPh>
    <phoneticPr fontId="4"/>
  </si>
  <si>
    <t>1.第二面までとして別記様式第二号の第二面に記載すべき事項を記載した書類を添えてください。</t>
    <rPh sb="2" eb="3">
      <t>ダイ</t>
    </rPh>
    <rPh sb="3" eb="5">
      <t>ニメン</t>
    </rPh>
    <rPh sb="10" eb="12">
      <t>ベッキ</t>
    </rPh>
    <rPh sb="12" eb="14">
      <t>ヨウシキ</t>
    </rPh>
    <rPh sb="14" eb="15">
      <t>ダイ</t>
    </rPh>
    <rPh sb="15" eb="16">
      <t>ニ</t>
    </rPh>
    <rPh sb="16" eb="17">
      <t>ゴウ</t>
    </rPh>
    <rPh sb="18" eb="19">
      <t>ダイ</t>
    </rPh>
    <rPh sb="19" eb="21">
      <t>ニメン</t>
    </rPh>
    <rPh sb="22" eb="24">
      <t>キサイ</t>
    </rPh>
    <rPh sb="27" eb="29">
      <t>ジコウ</t>
    </rPh>
    <rPh sb="30" eb="32">
      <t>キサイ</t>
    </rPh>
    <rPh sb="34" eb="36">
      <t>ショルイ</t>
    </rPh>
    <rPh sb="37" eb="38">
      <t>ソ</t>
    </rPh>
    <phoneticPr fontId="4"/>
  </si>
  <si>
    <t>2.別記様式第二号の（注意）に準じて記入してください。</t>
    <rPh sb="7" eb="8">
      <t>２</t>
    </rPh>
    <phoneticPr fontId="4"/>
  </si>
  <si>
    <t xml:space="preserve">（注意）
１．各面共通関係
　①　この様式において使用する用語は、特別の定めのある場合を除くほか、建築物エネルギー消費性能
　　基準等を定める省令（平成28年経済産業省令・国土交通省令第１号。以下「基準省令」という。）に
　　おいて使用する用語の例によります。
　②　この様式において、次に掲げる用語の意義は、それぞれ次のとおりとします。
　　(1)一戸建ての住宅　一棟の建築物からなる一戸の住宅
　　(2)共同住宅等　共同住宅、長屋その他の一戸建ての住宅以外の住宅
２．第一面関係
　①　依頼者は、建築物のエネルギー消費性能の向上に関する法律第19条第1項に基づき所管行政庁に
　　届け出を行う建築主と同一としてください。
　②　依頼者が法人である場合には、代表者の氏名を併せて記載してください。
　③　1.評価書番号が「□その他」の場合は、第二面以降も記載してください。
３．第二面関係
　①　建築主又は設計者がそれぞれ２者以上の場合は、第二面は代表となる建築主又は設計者について
　　記入し、別紙に他の建築主又は設計者について記入して添えてください。
　②　【１．建築主】の欄は、建築主が法人の場合は、「氏名又は名称のフリガナ」は法人の名称及び
　　代表者の氏名のフリガナを、「氏名又は名称」は法人の名称及び代表者の氏名を、「住所」は法人
　　の所在地を、建築主がマンションの管理を行う建物の区分所有等に関する法律第３条又は第65条に
　　規定する団体の場合は、「氏名又は名称のフリガナ」は団体の名称及び代表者の氏名のフリガナを、
　　「氏名又は名称」は団体の名称及び代表者の氏名を、「住所」は団体の所在地を記入してください。
　③　【２．代理者】の欄は、建築主からの委任を受けて依頼をする場合に記入してください。
　④　【６．法第２条第２項に基づく条例付加の有無】法第２条第２項に基づき建設地の地方公共団体が
　　　条例により省エネ基準に必要な事項を付加している場合は、□有を選択し、具体的な内容を記載し
　　　てください。
</t>
    <phoneticPr fontId="4"/>
  </si>
  <si>
    <t>【６．法第２条第２項に基づく条例付加の有無】</t>
    <rPh sb="3" eb="4">
      <t>ホウ</t>
    </rPh>
    <rPh sb="4" eb="5">
      <t>ダイ</t>
    </rPh>
    <rPh sb="6" eb="7">
      <t>ジョウ</t>
    </rPh>
    <rPh sb="7" eb="8">
      <t>ダイ</t>
    </rPh>
    <rPh sb="9" eb="10">
      <t>コウ</t>
    </rPh>
    <rPh sb="11" eb="12">
      <t>モト</t>
    </rPh>
    <rPh sb="14" eb="16">
      <t>ジョウレイ</t>
    </rPh>
    <rPh sb="16" eb="18">
      <t>フカ</t>
    </rPh>
    <rPh sb="19" eb="21">
      <t>ウム</t>
    </rPh>
    <phoneticPr fontId="4"/>
  </si>
  <si>
    <t>有（</t>
    <rPh sb="0" eb="1">
      <t>ア</t>
    </rPh>
    <phoneticPr fontId="4"/>
  </si>
  <si>
    <t>）</t>
    <phoneticPr fontId="4"/>
  </si>
  <si>
    <t>【７．基準省令附則第３条又は第４条の適用の有無】</t>
    <rPh sb="3" eb="5">
      <t>キジュン</t>
    </rPh>
    <rPh sb="5" eb="7">
      <t>ショウレイ</t>
    </rPh>
    <rPh sb="7" eb="9">
      <t>フソク</t>
    </rPh>
    <rPh sb="9" eb="10">
      <t>ダイ</t>
    </rPh>
    <rPh sb="11" eb="12">
      <t>ジョウ</t>
    </rPh>
    <rPh sb="12" eb="13">
      <t>マタ</t>
    </rPh>
    <rPh sb="14" eb="15">
      <t>ダイ</t>
    </rPh>
    <rPh sb="16" eb="17">
      <t>ジョウ</t>
    </rPh>
    <rPh sb="18" eb="20">
      <t>テキヨウ</t>
    </rPh>
    <rPh sb="21" eb="23">
      <t>ウム</t>
    </rPh>
    <phoneticPr fontId="4"/>
  </si>
  <si>
    <t>【８．該当する地域の区分】</t>
    <rPh sb="3" eb="5">
      <t>ガイトウ</t>
    </rPh>
    <rPh sb="7" eb="9">
      <t>チイキ</t>
    </rPh>
    <rPh sb="10" eb="12">
      <t>クブン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</si>
</sst>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quot;¥&quot;* #,##0_ ;_ &quot;¥&quot;* \-#,##0_ ;_ &quot;¥&quot;* &quot;-&quot;_ ;_ @_ "/>
    <numFmt numFmtId="41" formatCode="_ * #,##0_ ;_ * \-#,##0_ ;_ * &quot;-&quot;_ ;_ @_ "/>
    <numFmt numFmtId="176" formatCode="[$-800411]ggge&quot;年&quot;m&quot;月&quot;d&quot;日&quot;;@"/>
  </numFmts>
  <fonts count="14">
    <font>
      <sz val="10"/>
      <name val="ＭＳ Ｐゴシック"/>
      <family val="3"/>
      <charset val="128"/>
    </font>
    <font>
      <sz val="10"/>
      <name val="ＭＳ Ｐゴシック"/>
      <family val="3"/>
      <charset val="128"/>
    </font>
    <font>
      <sz val="10"/>
      <name val="ＭＳ 明朝"/>
      <family val="1"/>
      <charset val="128"/>
    </font>
    <font>
      <sz val="10.5"/>
      <name val="ＭＳ 明朝"/>
      <family val="1"/>
      <charset val="128"/>
    </font>
    <font>
      <sz val="6"/>
      <name val="ＭＳ Ｐゴシック"/>
      <family val="3"/>
      <charset val="128"/>
    </font>
    <font>
      <sz val="9"/>
      <name val="ＭＳ 明朝"/>
      <family val="1"/>
      <charset val="128"/>
    </font>
    <font>
      <sz val="8"/>
      <name val="ＭＳ 明朝"/>
      <family val="1"/>
      <charset val="128"/>
    </font>
    <font>
      <b/>
      <sz val="10"/>
      <name val="ＭＳ 明朝"/>
      <family val="1"/>
      <charset val="128"/>
    </font>
    <font>
      <sz val="11"/>
      <name val="ＭＳ Ｐゴシック"/>
      <family val="3"/>
      <charset val="128"/>
    </font>
    <font>
      <sz val="11"/>
      <name val="ＭＳ 明朝"/>
      <family val="1"/>
      <charset val="128"/>
    </font>
    <font>
      <sz val="10"/>
      <name val="ＭＳ ゴシック"/>
      <family val="3"/>
      <charset val="128"/>
    </font>
    <font>
      <sz val="11"/>
      <name val="HGPｺﾞｼｯｸM"/>
      <family val="3"/>
      <charset val="128"/>
    </font>
    <font>
      <sz val="10"/>
      <name val="HGPｺﾞｼｯｸM"/>
      <family val="3"/>
      <charset val="128"/>
    </font>
    <font>
      <sz val="10"/>
      <name val="ＭＳ Ｐ明朝"/>
      <family val="1"/>
      <charset val="128"/>
    </font>
  </fonts>
  <fills count="5">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FF99"/>
        <bgColor indexed="64"/>
      </patternFill>
    </fill>
  </fills>
  <borders count="13">
    <border>
      <left/>
      <right/>
      <top/>
      <bottom/>
      <diagonal/>
    </border>
    <border>
      <left style="hair">
        <color indexed="64"/>
      </left>
      <right/>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s>
  <cellStyleXfs count="3">
    <xf numFmtId="0" fontId="0" fillId="0" borderId="0">
      <alignment vertical="center"/>
    </xf>
    <xf numFmtId="0" fontId="8" fillId="0" borderId="0"/>
    <xf numFmtId="0" fontId="8" fillId="0" borderId="0"/>
  </cellStyleXfs>
  <cellXfs count="151">
    <xf numFmtId="0" fontId="0" fillId="0" borderId="0" xfId="0">
      <alignment vertical="center"/>
    </xf>
    <xf numFmtId="0" fontId="2" fillId="0" borderId="0" xfId="0" applyFont="1" applyBorder="1">
      <alignment vertical="center"/>
    </xf>
    <xf numFmtId="0" fontId="2" fillId="0" borderId="0" xfId="0" applyFont="1" applyProtection="1">
      <alignment vertical="center"/>
    </xf>
    <xf numFmtId="0" fontId="2" fillId="0" borderId="0" xfId="0" applyFont="1" applyAlignment="1" applyProtection="1">
      <alignment horizontal="center" vertical="center"/>
    </xf>
    <xf numFmtId="0" fontId="2" fillId="0" borderId="0" xfId="0" applyFont="1" applyAlignment="1" applyProtection="1">
      <alignment horizontal="left" vertical="center"/>
    </xf>
    <xf numFmtId="0" fontId="2" fillId="0" borderId="0" xfId="0" applyFont="1" applyBorder="1" applyAlignment="1" applyProtection="1">
      <alignment horizontal="left" vertical="center" wrapText="1"/>
    </xf>
    <xf numFmtId="0" fontId="2" fillId="0" borderId="0" xfId="0" applyFont="1" applyFill="1" applyProtection="1">
      <alignment vertical="center"/>
    </xf>
    <xf numFmtId="0" fontId="3" fillId="0" borderId="0" xfId="0" applyFont="1" applyAlignment="1" applyProtection="1">
      <alignment horizontal="left" vertical="center"/>
    </xf>
    <xf numFmtId="0" fontId="3" fillId="0" borderId="0" xfId="0" applyFont="1" applyAlignment="1" applyProtection="1">
      <alignment horizontal="center" vertical="center"/>
    </xf>
    <xf numFmtId="0" fontId="2" fillId="0" borderId="0" xfId="0" applyFont="1" applyAlignment="1" applyProtection="1">
      <alignment horizontal="right" vertical="center"/>
    </xf>
    <xf numFmtId="0" fontId="6" fillId="0" borderId="0" xfId="0" applyFont="1" applyAlignment="1" applyProtection="1">
      <alignment horizontal="left" vertical="center"/>
    </xf>
    <xf numFmtId="0" fontId="6" fillId="0" borderId="0" xfId="0" applyFont="1" applyProtection="1">
      <alignment vertical="center"/>
    </xf>
    <xf numFmtId="0" fontId="2" fillId="0" borderId="0" xfId="0" applyFont="1" applyAlignment="1" applyProtection="1">
      <alignment vertical="center"/>
    </xf>
    <xf numFmtId="0" fontId="3" fillId="0" borderId="0" xfId="0" applyFont="1" applyAlignment="1" applyProtection="1">
      <alignment horizontal="right" vertical="center"/>
    </xf>
    <xf numFmtId="0" fontId="7" fillId="0" borderId="0" xfId="0" applyFont="1" applyProtection="1">
      <alignment vertical="center"/>
    </xf>
    <xf numFmtId="0" fontId="2" fillId="0" borderId="0" xfId="0" applyFont="1" applyAlignment="1" applyProtection="1"/>
    <xf numFmtId="0" fontId="5" fillId="0" borderId="0" xfId="0" applyFont="1" applyAlignment="1" applyProtection="1">
      <alignment horizontal="left" vertical="center"/>
    </xf>
    <xf numFmtId="0" fontId="5" fillId="0" borderId="0" xfId="0" applyFont="1" applyProtection="1">
      <alignment vertical="center"/>
    </xf>
    <xf numFmtId="0" fontId="2" fillId="0" borderId="0" xfId="0" applyFont="1" applyBorder="1" applyProtection="1">
      <alignment vertical="center"/>
    </xf>
    <xf numFmtId="0" fontId="2" fillId="0" borderId="0" xfId="0" applyFont="1" applyFill="1" applyBorder="1" applyAlignment="1">
      <alignment horizontal="center" vertical="center"/>
    </xf>
    <xf numFmtId="0" fontId="5" fillId="0" borderId="0" xfId="0" applyFont="1" applyAlignment="1" applyProtection="1">
      <alignment vertical="top"/>
    </xf>
    <xf numFmtId="0" fontId="5" fillId="0" borderId="0" xfId="0" applyFont="1" applyFill="1" applyAlignment="1" applyProtection="1">
      <alignment vertical="top"/>
    </xf>
    <xf numFmtId="0" fontId="5" fillId="0" borderId="0" xfId="0" applyFont="1" applyAlignment="1">
      <alignment vertical="top"/>
    </xf>
    <xf numFmtId="0" fontId="5" fillId="0" borderId="0" xfId="0" quotePrefix="1" applyFont="1" applyAlignment="1">
      <alignment horizontal="right" vertical="top"/>
    </xf>
    <xf numFmtId="0" fontId="5" fillId="0" borderId="0" xfId="0" applyFont="1" applyAlignment="1" applyProtection="1">
      <alignment horizontal="right" vertical="top"/>
    </xf>
    <xf numFmtId="0" fontId="5" fillId="0" borderId="0" xfId="0" applyFont="1" applyAlignment="1">
      <alignment vertical="top" wrapText="1"/>
    </xf>
    <xf numFmtId="0" fontId="5" fillId="0" borderId="0" xfId="0" applyFont="1" applyAlignment="1">
      <alignment vertical="top"/>
    </xf>
    <xf numFmtId="0" fontId="10" fillId="0" borderId="0" xfId="1" applyFont="1" applyFill="1" applyAlignment="1" applyProtection="1">
      <alignment horizontal="left"/>
    </xf>
    <xf numFmtId="0" fontId="1" fillId="0" borderId="0" xfId="1" applyFont="1" applyFill="1" applyAlignment="1" applyProtection="1">
      <alignment horizontal="left"/>
    </xf>
    <xf numFmtId="0" fontId="2" fillId="0" borderId="0" xfId="1" applyFont="1" applyFill="1" applyAlignment="1" applyProtection="1">
      <alignment horizontal="left"/>
    </xf>
    <xf numFmtId="0" fontId="2" fillId="0" borderId="0" xfId="0" applyFont="1" applyAlignment="1" applyProtection="1">
      <alignment vertical="center" wrapText="1"/>
    </xf>
    <xf numFmtId="0" fontId="0" fillId="0" borderId="0" xfId="0" applyAlignment="1">
      <alignment vertical="center"/>
    </xf>
    <xf numFmtId="0" fontId="3" fillId="0" borderId="0" xfId="0" applyFont="1" applyAlignment="1" applyProtection="1">
      <alignment vertical="center"/>
    </xf>
    <xf numFmtId="0" fontId="6" fillId="0" borderId="0" xfId="0" applyFont="1" applyFill="1" applyAlignment="1" applyProtection="1">
      <alignment vertical="center"/>
      <protection locked="0"/>
    </xf>
    <xf numFmtId="0" fontId="5" fillId="0" borderId="1" xfId="0" applyFont="1" applyBorder="1" applyAlignment="1" applyProtection="1">
      <alignment vertical="center" wrapText="1"/>
    </xf>
    <xf numFmtId="0" fontId="5" fillId="0" borderId="0" xfId="0" applyFont="1" applyBorder="1" applyAlignment="1" applyProtection="1">
      <alignment vertical="center" wrapText="1"/>
    </xf>
    <xf numFmtId="0" fontId="5" fillId="0" borderId="2" xfId="0" applyFont="1" applyBorder="1" applyAlignment="1" applyProtection="1">
      <alignment vertical="center" wrapText="1"/>
    </xf>
    <xf numFmtId="0" fontId="5" fillId="0" borderId="7" xfId="0" applyFont="1" applyBorder="1" applyAlignment="1" applyProtection="1">
      <alignment vertical="center" wrapText="1"/>
    </xf>
    <xf numFmtId="0" fontId="5" fillId="0" borderId="3" xfId="0" applyFont="1" applyBorder="1" applyAlignment="1" applyProtection="1">
      <alignment vertical="center" wrapText="1"/>
    </xf>
    <xf numFmtId="0" fontId="5" fillId="0" borderId="4" xfId="0" applyFont="1" applyBorder="1" applyAlignment="1" applyProtection="1">
      <alignment vertical="center" wrapText="1"/>
    </xf>
    <xf numFmtId="0" fontId="2" fillId="0" borderId="1"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2" fillId="0" borderId="0" xfId="1" applyFont="1" applyFill="1" applyBorder="1" applyAlignment="1" applyProtection="1">
      <alignment horizontal="left"/>
    </xf>
    <xf numFmtId="0" fontId="1" fillId="0" borderId="0" xfId="1" applyFont="1" applyFill="1" applyBorder="1" applyAlignment="1" applyProtection="1">
      <alignment horizontal="left"/>
    </xf>
    <xf numFmtId="0" fontId="1" fillId="0" borderId="0" xfId="1" applyFont="1" applyFill="1" applyBorder="1" applyAlignment="1" applyProtection="1">
      <alignment horizontal="right"/>
    </xf>
    <xf numFmtId="0" fontId="7" fillId="0" borderId="0" xfId="1" applyFont="1" applyFill="1" applyBorder="1" applyAlignment="1" applyProtection="1">
      <alignment horizontal="left"/>
    </xf>
    <xf numFmtId="0" fontId="2" fillId="0" borderId="0" xfId="1" applyFont="1" applyFill="1" applyAlignment="1" applyProtection="1"/>
    <xf numFmtId="0" fontId="9" fillId="0" borderId="0" xfId="1" applyFont="1" applyFill="1" applyAlignment="1" applyProtection="1">
      <alignment horizontal="left"/>
    </xf>
    <xf numFmtId="0" fontId="11" fillId="0" borderId="0" xfId="1" applyFont="1" applyFill="1" applyAlignment="1" applyProtection="1"/>
    <xf numFmtId="49" fontId="0" fillId="0" borderId="0" xfId="1" applyNumberFormat="1" applyFont="1" applyFill="1" applyBorder="1" applyAlignment="1" applyProtection="1">
      <alignment horizontal="left" shrinkToFit="1"/>
      <protection locked="0"/>
    </xf>
    <xf numFmtId="41" fontId="1" fillId="0" borderId="0" xfId="1" applyNumberFormat="1" applyFont="1" applyFill="1" applyBorder="1" applyAlignment="1" applyProtection="1">
      <alignment horizontal="left" shrinkToFit="1"/>
      <protection locked="0"/>
    </xf>
    <xf numFmtId="0" fontId="13" fillId="0" borderId="0" xfId="1" applyFont="1" applyFill="1" applyAlignment="1" applyProtection="1">
      <alignment horizontal="right"/>
    </xf>
    <xf numFmtId="41" fontId="0" fillId="0" borderId="0" xfId="1" applyNumberFormat="1" applyFont="1" applyFill="1" applyBorder="1" applyAlignment="1" applyProtection="1">
      <alignment horizontal="left" shrinkToFit="1"/>
      <protection locked="0"/>
    </xf>
    <xf numFmtId="0" fontId="12" fillId="0" borderId="0" xfId="1" applyFont="1" applyFill="1" applyBorder="1" applyAlignment="1" applyProtection="1">
      <alignment horizontal="left" shrinkToFit="1"/>
    </xf>
    <xf numFmtId="0" fontId="13" fillId="0" borderId="0" xfId="1" applyFont="1" applyFill="1" applyBorder="1" applyAlignment="1" applyProtection="1">
      <alignment horizontal="right"/>
    </xf>
    <xf numFmtId="0" fontId="13" fillId="0" borderId="0" xfId="1" applyNumberFormat="1" applyFont="1" applyFill="1" applyBorder="1" applyAlignment="1" applyProtection="1">
      <alignment horizontal="right" shrinkToFit="1"/>
    </xf>
    <xf numFmtId="0" fontId="2" fillId="0" borderId="0" xfId="1" applyFont="1" applyFill="1" applyBorder="1" applyAlignment="1" applyProtection="1">
      <alignment horizontal="left" shrinkToFit="1"/>
    </xf>
    <xf numFmtId="49" fontId="0" fillId="0" borderId="0" xfId="1" applyNumberFormat="1" applyFont="1" applyFill="1" applyBorder="1" applyAlignment="1" applyProtection="1">
      <alignment shrinkToFit="1"/>
      <protection locked="0"/>
    </xf>
    <xf numFmtId="0" fontId="0" fillId="0" borderId="0" xfId="0" applyBorder="1" applyAlignment="1"/>
    <xf numFmtId="0" fontId="9" fillId="0" borderId="0" xfId="1" applyFont="1" applyFill="1" applyAlignment="1" applyProtection="1"/>
    <xf numFmtId="0" fontId="0" fillId="0" borderId="0" xfId="0" applyAlignment="1"/>
    <xf numFmtId="0" fontId="2" fillId="0" borderId="0" xfId="0" applyFont="1" applyAlignment="1" applyProtection="1">
      <alignment horizontal="left" vertical="center"/>
    </xf>
    <xf numFmtId="0" fontId="2" fillId="0" borderId="0" xfId="0" applyFont="1" applyFill="1" applyAlignment="1" applyProtection="1">
      <alignment vertical="center" shrinkToFit="1"/>
      <protection locked="0"/>
    </xf>
    <xf numFmtId="0" fontId="2" fillId="4" borderId="0" xfId="0" applyFont="1" applyFill="1" applyAlignment="1" applyProtection="1">
      <alignment horizontal="right" vertical="center"/>
      <protection locked="0"/>
    </xf>
    <xf numFmtId="0" fontId="2" fillId="0" borderId="0" xfId="0" applyFont="1" applyAlignment="1" applyProtection="1">
      <alignment horizontal="left" vertical="center"/>
    </xf>
    <xf numFmtId="0" fontId="2" fillId="0" borderId="0" xfId="0" applyFont="1" applyAlignment="1" applyProtection="1">
      <alignment horizontal="center" vertical="center"/>
    </xf>
    <xf numFmtId="176" fontId="2" fillId="0" borderId="0" xfId="0" applyNumberFormat="1" applyFont="1" applyFill="1" applyAlignment="1" applyProtection="1">
      <alignment horizontal="center" vertical="center"/>
    </xf>
    <xf numFmtId="0" fontId="2" fillId="0" borderId="0" xfId="0" applyFont="1" applyFill="1" applyAlignment="1" applyProtection="1">
      <alignment horizontal="center" vertical="center" shrinkToFit="1"/>
      <protection locked="0"/>
    </xf>
    <xf numFmtId="0" fontId="2" fillId="0" borderId="0" xfId="1" applyFont="1" applyFill="1" applyBorder="1" applyAlignment="1" applyProtection="1">
      <alignment horizontal="right"/>
    </xf>
    <xf numFmtId="41" fontId="2" fillId="0" borderId="0" xfId="1" applyNumberFormat="1" applyFont="1" applyFill="1" applyBorder="1" applyAlignment="1" applyProtection="1">
      <alignment shrinkToFit="1"/>
      <protection locked="0"/>
    </xf>
    <xf numFmtId="49" fontId="2" fillId="0" borderId="0" xfId="1" applyNumberFormat="1" applyFont="1" applyFill="1" applyBorder="1" applyAlignment="1" applyProtection="1">
      <alignment shrinkToFit="1"/>
      <protection locked="0"/>
    </xf>
    <xf numFmtId="0" fontId="2" fillId="0" borderId="0" xfId="1" applyNumberFormat="1" applyFont="1" applyFill="1" applyBorder="1" applyAlignment="1" applyProtection="1">
      <alignment shrinkToFit="1"/>
    </xf>
    <xf numFmtId="0" fontId="2" fillId="0" borderId="0" xfId="1" applyNumberFormat="1" applyFont="1" applyFill="1" applyBorder="1" applyAlignment="1" applyProtection="1">
      <alignment shrinkToFit="1"/>
      <protection locked="0"/>
    </xf>
    <xf numFmtId="0" fontId="2" fillId="0" borderId="3" xfId="1" applyFont="1" applyFill="1" applyBorder="1" applyAlignment="1" applyProtection="1">
      <alignment horizontal="left"/>
    </xf>
    <xf numFmtId="0" fontId="1" fillId="0" borderId="3" xfId="1" applyFont="1" applyFill="1" applyBorder="1" applyAlignment="1" applyProtection="1">
      <alignment horizontal="left"/>
    </xf>
    <xf numFmtId="0" fontId="1" fillId="0" borderId="3" xfId="1" applyFont="1" applyFill="1" applyBorder="1" applyAlignment="1" applyProtection="1">
      <alignment horizontal="left" shrinkToFit="1"/>
    </xf>
    <xf numFmtId="0" fontId="2" fillId="0" borderId="3" xfId="1" applyFont="1" applyFill="1" applyBorder="1" applyAlignment="1" applyProtection="1">
      <alignment horizontal="left" shrinkToFit="1"/>
    </xf>
    <xf numFmtId="0" fontId="12" fillId="0" borderId="3" xfId="1" applyFont="1" applyFill="1" applyBorder="1" applyAlignment="1" applyProtection="1">
      <alignment horizontal="left" shrinkToFit="1"/>
    </xf>
    <xf numFmtId="0" fontId="2" fillId="0" borderId="3" xfId="0" applyFont="1" applyBorder="1" applyAlignment="1"/>
    <xf numFmtId="0" fontId="2" fillId="0" borderId="3" xfId="1" applyNumberFormat="1" applyFont="1" applyFill="1" applyBorder="1" applyAlignment="1" applyProtection="1">
      <alignment horizontal="center" vertical="center" shrinkToFit="1"/>
    </xf>
    <xf numFmtId="0" fontId="2" fillId="0" borderId="3" xfId="1" applyNumberFormat="1" applyFont="1" applyFill="1" applyBorder="1" applyAlignment="1" applyProtection="1">
      <alignment horizontal="right" shrinkToFit="1"/>
    </xf>
    <xf numFmtId="0" fontId="2" fillId="0" borderId="3" xfId="1" applyNumberFormat="1" applyFont="1" applyFill="1" applyBorder="1" applyAlignment="1" applyProtection="1">
      <alignment shrinkToFit="1"/>
      <protection locked="0"/>
    </xf>
    <xf numFmtId="49" fontId="2" fillId="2" borderId="3" xfId="1" applyNumberFormat="1" applyFont="1" applyFill="1" applyBorder="1" applyAlignment="1" applyProtection="1">
      <alignment shrinkToFit="1"/>
      <protection locked="0"/>
    </xf>
    <xf numFmtId="0" fontId="2" fillId="0" borderId="3" xfId="1" applyFont="1" applyFill="1" applyBorder="1" applyAlignment="1" applyProtection="1">
      <alignment horizontal="left" vertical="center"/>
    </xf>
    <xf numFmtId="0" fontId="2" fillId="0" borderId="3" xfId="1" applyFont="1" applyFill="1" applyBorder="1" applyAlignment="1" applyProtection="1">
      <alignment horizontal="right"/>
    </xf>
    <xf numFmtId="41" fontId="2" fillId="0" borderId="3" xfId="1" applyNumberFormat="1" applyFont="1" applyFill="1" applyBorder="1" applyAlignment="1" applyProtection="1">
      <alignment vertical="center" shrinkToFit="1"/>
      <protection locked="0"/>
    </xf>
    <xf numFmtId="41" fontId="2" fillId="0" borderId="3" xfId="1" applyNumberFormat="1" applyFont="1" applyFill="1" applyBorder="1" applyAlignment="1" applyProtection="1">
      <alignment shrinkToFit="1"/>
      <protection locked="0"/>
    </xf>
    <xf numFmtId="0" fontId="2" fillId="0" borderId="3" xfId="1" applyNumberFormat="1" applyFont="1" applyFill="1" applyBorder="1" applyAlignment="1" applyProtection="1">
      <alignment shrinkToFit="1"/>
    </xf>
    <xf numFmtId="0" fontId="2" fillId="0" borderId="3" xfId="1" applyNumberFormat="1" applyFont="1" applyFill="1" applyBorder="1" applyAlignment="1" applyProtection="1">
      <alignment vertical="center" shrinkToFit="1"/>
    </xf>
    <xf numFmtId="49" fontId="2" fillId="0" borderId="3" xfId="1" applyNumberFormat="1" applyFont="1" applyFill="1" applyBorder="1" applyAlignment="1" applyProtection="1">
      <alignment shrinkToFit="1"/>
      <protection locked="0"/>
    </xf>
    <xf numFmtId="41" fontId="2" fillId="0" borderId="3" xfId="1" applyNumberFormat="1" applyFont="1" applyFill="1" applyBorder="1" applyAlignment="1" applyProtection="1">
      <alignment vertical="center"/>
      <protection locked="0"/>
    </xf>
    <xf numFmtId="42" fontId="2" fillId="0" borderId="3" xfId="1" applyNumberFormat="1" applyFont="1" applyFill="1" applyBorder="1" applyAlignment="1" applyProtection="1">
      <alignment shrinkToFit="1"/>
      <protection locked="0"/>
    </xf>
    <xf numFmtId="0" fontId="2" fillId="0" borderId="12" xfId="1" applyFont="1" applyFill="1" applyBorder="1" applyAlignment="1" applyProtection="1">
      <alignment horizontal="left"/>
    </xf>
    <xf numFmtId="49" fontId="2" fillId="0" borderId="12" xfId="1" applyNumberFormat="1" applyFont="1" applyFill="1" applyBorder="1" applyAlignment="1" applyProtection="1">
      <alignment shrinkToFit="1"/>
      <protection locked="0"/>
    </xf>
    <xf numFmtId="0" fontId="2" fillId="0" borderId="12" xfId="1" applyFont="1" applyFill="1" applyBorder="1" applyAlignment="1" applyProtection="1">
      <alignment horizontal="left" vertical="center"/>
    </xf>
    <xf numFmtId="42" fontId="2" fillId="0" borderId="12" xfId="1" applyNumberFormat="1" applyFont="1" applyFill="1" applyBorder="1" applyAlignment="1" applyProtection="1">
      <alignment shrinkToFit="1"/>
      <protection locked="0"/>
    </xf>
    <xf numFmtId="42" fontId="2" fillId="0" borderId="3" xfId="1" applyNumberFormat="1" applyFont="1" applyFill="1" applyBorder="1" applyAlignment="1" applyProtection="1">
      <alignment horizontal="left" vertical="center" shrinkToFit="1"/>
      <protection locked="0"/>
    </xf>
    <xf numFmtId="0" fontId="2" fillId="0" borderId="10" xfId="0" applyFont="1" applyBorder="1" applyAlignment="1" applyProtection="1">
      <alignment horizontal="left" vertical="center" wrapText="1"/>
    </xf>
    <xf numFmtId="0" fontId="2" fillId="0" borderId="0" xfId="0" applyFont="1" applyAlignment="1" applyProtection="1">
      <alignment horizontal="left" vertical="center"/>
    </xf>
    <xf numFmtId="0" fontId="5" fillId="0" borderId="8"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8" xfId="0" applyFont="1" applyBorder="1" applyAlignment="1" applyProtection="1">
      <alignment horizontal="right" vertical="center" wrapText="1"/>
    </xf>
    <xf numFmtId="0" fontId="2" fillId="0" borderId="11" xfId="0" applyFont="1" applyBorder="1" applyAlignment="1" applyProtection="1">
      <alignment horizontal="left" vertical="center" wrapText="1"/>
    </xf>
    <xf numFmtId="0" fontId="5" fillId="0" borderId="9" xfId="0" applyFont="1" applyBorder="1" applyAlignment="1" applyProtection="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2" fillId="4" borderId="0" xfId="0" applyFont="1" applyFill="1" applyAlignment="1" applyProtection="1">
      <alignment horizontal="left" vertical="center"/>
    </xf>
    <xf numFmtId="176" fontId="2" fillId="4" borderId="0" xfId="0" applyNumberFormat="1" applyFont="1" applyFill="1" applyAlignment="1" applyProtection="1">
      <alignment horizontal="center" vertical="center"/>
    </xf>
    <xf numFmtId="0" fontId="2" fillId="4" borderId="0" xfId="0" applyFont="1" applyFill="1" applyAlignment="1" applyProtection="1">
      <alignment horizontal="center" vertical="center" shrinkToFit="1"/>
      <protection locked="0"/>
    </xf>
    <xf numFmtId="0" fontId="2" fillId="0" borderId="0" xfId="0" applyFont="1" applyAlignment="1" applyProtection="1">
      <alignment horizontal="center" vertical="center"/>
    </xf>
    <xf numFmtId="0" fontId="9" fillId="0" borderId="0" xfId="0" applyFont="1" applyAlignment="1" applyProtection="1">
      <alignment horizontal="center" vertical="center" wrapText="1"/>
    </xf>
    <xf numFmtId="0" fontId="9" fillId="0" borderId="0" xfId="0" applyFont="1" applyAlignment="1" applyProtection="1">
      <alignment horizontal="center" vertical="center"/>
    </xf>
    <xf numFmtId="0" fontId="3" fillId="0" borderId="0" xfId="0" applyFont="1" applyAlignment="1" applyProtection="1">
      <alignment horizontal="center" vertical="center"/>
    </xf>
    <xf numFmtId="0" fontId="0" fillId="0" borderId="0" xfId="0" applyAlignment="1">
      <alignment horizontal="center" vertical="center"/>
    </xf>
    <xf numFmtId="0" fontId="2" fillId="0" borderId="0" xfId="0" applyFont="1" applyFill="1" applyAlignment="1" applyProtection="1">
      <alignment horizontal="center" vertical="center" shrinkToFit="1"/>
      <protection locked="0"/>
    </xf>
    <xf numFmtId="0" fontId="5" fillId="0" borderId="0" xfId="0" applyFont="1" applyAlignment="1" applyProtection="1">
      <alignment horizontal="center" vertical="center" wrapText="1"/>
    </xf>
    <xf numFmtId="0" fontId="6" fillId="4" borderId="0" xfId="0" applyFont="1" applyFill="1" applyAlignment="1" applyProtection="1">
      <alignment horizontal="center" vertical="center" shrinkToFit="1"/>
      <protection locked="0"/>
    </xf>
    <xf numFmtId="0" fontId="2" fillId="4" borderId="0" xfId="0" applyFont="1" applyFill="1" applyAlignment="1" applyProtection="1">
      <alignment horizontal="center" vertical="center"/>
      <protection locked="0"/>
    </xf>
    <xf numFmtId="0" fontId="2" fillId="0" borderId="0" xfId="0" applyFont="1" applyAlignment="1" applyProtection="1">
      <alignment horizontal="left" vertical="center" wrapText="1"/>
    </xf>
    <xf numFmtId="49" fontId="0" fillId="3" borderId="0" xfId="1" applyNumberFormat="1" applyFont="1" applyFill="1" applyBorder="1" applyAlignment="1" applyProtection="1">
      <alignment horizontal="left" shrinkToFit="1"/>
      <protection locked="0"/>
    </xf>
    <xf numFmtId="49" fontId="1" fillId="3" borderId="0" xfId="1" applyNumberFormat="1" applyFont="1" applyFill="1" applyBorder="1" applyAlignment="1" applyProtection="1">
      <alignment horizontal="left" shrinkToFit="1"/>
      <protection locked="0"/>
    </xf>
    <xf numFmtId="41" fontId="0" fillId="3" borderId="0" xfId="1" applyNumberFormat="1" applyFont="1" applyFill="1" applyBorder="1" applyAlignment="1" applyProtection="1">
      <alignment horizontal="left" shrinkToFit="1"/>
      <protection locked="0"/>
    </xf>
    <xf numFmtId="41" fontId="1" fillId="3" borderId="0" xfId="1" applyNumberFormat="1" applyFont="1" applyFill="1" applyBorder="1" applyAlignment="1" applyProtection="1">
      <alignment horizontal="left" shrinkToFit="1"/>
      <protection locked="0"/>
    </xf>
    <xf numFmtId="42" fontId="1" fillId="3" borderId="0" xfId="1" applyNumberFormat="1" applyFont="1" applyFill="1" applyBorder="1" applyAlignment="1" applyProtection="1">
      <alignment horizontal="left" shrinkToFit="1"/>
      <protection locked="0"/>
    </xf>
    <xf numFmtId="0" fontId="2" fillId="0" borderId="0" xfId="1" applyFont="1" applyFill="1" applyBorder="1" applyAlignment="1" applyProtection="1">
      <alignment horizontal="center"/>
    </xf>
    <xf numFmtId="0" fontId="2" fillId="0" borderId="0" xfId="0" applyFont="1" applyAlignment="1">
      <alignment horizontal="center"/>
    </xf>
    <xf numFmtId="49" fontId="1" fillId="2" borderId="0" xfId="1" applyNumberFormat="1" applyFont="1" applyFill="1" applyBorder="1" applyAlignment="1" applyProtection="1">
      <alignment horizontal="center" shrinkToFit="1"/>
      <protection locked="0"/>
    </xf>
    <xf numFmtId="41" fontId="1" fillId="2" borderId="0" xfId="1" applyNumberFormat="1" applyFont="1" applyFill="1" applyBorder="1" applyAlignment="1" applyProtection="1">
      <alignment horizontal="center" shrinkToFit="1"/>
      <protection locked="0"/>
    </xf>
    <xf numFmtId="0" fontId="13" fillId="0" borderId="0" xfId="1" applyNumberFormat="1" applyFont="1" applyFill="1" applyBorder="1" applyAlignment="1" applyProtection="1">
      <alignment horizontal="left" shrinkToFit="1"/>
    </xf>
    <xf numFmtId="49" fontId="0" fillId="3" borderId="0" xfId="1" applyNumberFormat="1" applyFont="1" applyFill="1" applyBorder="1" applyAlignment="1" applyProtection="1">
      <alignment horizontal="center" shrinkToFit="1"/>
      <protection locked="0"/>
    </xf>
    <xf numFmtId="49" fontId="1" fillId="3" borderId="0" xfId="1" applyNumberFormat="1" applyFont="1" applyFill="1" applyBorder="1" applyAlignment="1" applyProtection="1">
      <alignment horizontal="center" shrinkToFit="1"/>
      <protection locked="0"/>
    </xf>
    <xf numFmtId="49" fontId="0" fillId="3" borderId="0" xfId="1" applyNumberFormat="1" applyFont="1" applyFill="1" applyBorder="1" applyAlignment="1" applyProtection="1">
      <alignment horizontal="right" shrinkToFit="1"/>
      <protection locked="0"/>
    </xf>
    <xf numFmtId="0" fontId="1" fillId="3" borderId="0" xfId="1" applyNumberFormat="1" applyFont="1" applyFill="1" applyBorder="1" applyAlignment="1" applyProtection="1">
      <alignment horizontal="right" shrinkToFit="1"/>
      <protection locked="0"/>
    </xf>
    <xf numFmtId="49" fontId="2" fillId="3" borderId="0" xfId="1" applyNumberFormat="1" applyFont="1" applyFill="1" applyBorder="1" applyAlignment="1" applyProtection="1">
      <alignment horizontal="center" shrinkToFit="1"/>
      <protection locked="0"/>
    </xf>
    <xf numFmtId="49" fontId="2" fillId="3" borderId="3" xfId="1" applyNumberFormat="1" applyFont="1" applyFill="1" applyBorder="1" applyAlignment="1" applyProtection="1">
      <alignment horizontal="center" shrinkToFit="1"/>
      <protection locked="0"/>
    </xf>
    <xf numFmtId="49" fontId="2" fillId="0" borderId="3" xfId="1" applyNumberFormat="1" applyFont="1" applyFill="1" applyBorder="1" applyAlignment="1" applyProtection="1">
      <alignment horizontal="center" vertical="center" shrinkToFit="1"/>
      <protection locked="0"/>
    </xf>
    <xf numFmtId="49" fontId="2" fillId="3" borderId="3" xfId="1" applyNumberFormat="1" applyFont="1" applyFill="1" applyBorder="1" applyAlignment="1" applyProtection="1">
      <alignment horizontal="center" vertical="center" shrinkToFit="1"/>
      <protection locked="0"/>
    </xf>
    <xf numFmtId="41" fontId="2" fillId="0" borderId="3" xfId="1" applyNumberFormat="1" applyFont="1" applyFill="1" applyBorder="1" applyAlignment="1" applyProtection="1">
      <alignment horizontal="center" vertical="center"/>
      <protection locked="0"/>
    </xf>
    <xf numFmtId="41" fontId="2" fillId="0" borderId="3" xfId="1" applyNumberFormat="1" applyFont="1" applyFill="1" applyBorder="1" applyAlignment="1" applyProtection="1">
      <alignment horizontal="left" vertical="center"/>
      <protection locked="0"/>
    </xf>
    <xf numFmtId="49" fontId="2" fillId="2" borderId="3" xfId="1" applyNumberFormat="1" applyFont="1" applyFill="1" applyBorder="1" applyAlignment="1" applyProtection="1">
      <alignment horizontal="center" shrinkToFit="1"/>
      <protection locked="0"/>
    </xf>
    <xf numFmtId="41" fontId="2" fillId="0" borderId="3" xfId="1" applyNumberFormat="1" applyFont="1" applyFill="1" applyBorder="1" applyAlignment="1" applyProtection="1">
      <alignment horizontal="center" shrinkToFit="1"/>
      <protection locked="0"/>
    </xf>
    <xf numFmtId="0" fontId="5" fillId="0" borderId="0" xfId="0" applyFont="1" applyAlignment="1" applyProtection="1">
      <alignment vertical="top" wrapText="1"/>
    </xf>
    <xf numFmtId="0" fontId="5" fillId="0" borderId="0" xfId="0" applyFont="1" applyAlignment="1">
      <alignment vertical="top" wrapText="1"/>
    </xf>
    <xf numFmtId="0" fontId="5" fillId="0" borderId="0" xfId="0" applyFont="1" applyAlignment="1">
      <alignment vertical="top"/>
    </xf>
    <xf numFmtId="0" fontId="2" fillId="0" borderId="0" xfId="0" applyFont="1" applyAlignment="1" applyProtection="1">
      <alignment horizontal="left" vertical="top" wrapText="1"/>
    </xf>
    <xf numFmtId="0" fontId="2" fillId="0" borderId="0" xfId="0" applyFont="1" applyAlignment="1" applyProtection="1">
      <alignment horizontal="left" vertical="top"/>
    </xf>
    <xf numFmtId="0" fontId="5" fillId="0" borderId="0" xfId="0" applyFont="1" applyAlignment="1">
      <alignment horizontal="justify" vertical="center" wrapText="1"/>
    </xf>
    <xf numFmtId="0" fontId="5" fillId="0" borderId="0" xfId="0" applyFont="1" applyAlignment="1">
      <alignment vertical="center" wrapText="1"/>
    </xf>
    <xf numFmtId="0" fontId="0" fillId="0" borderId="0" xfId="0" applyAlignment="1">
      <alignment vertical="top" wrapText="1"/>
    </xf>
  </cellXfs>
  <cellStyles count="3">
    <cellStyle name="標準" xfId="0" builtinId="0"/>
    <cellStyle name="標準 4" xfId="2"/>
    <cellStyle name="標準_提案フォーマット"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xdr:colOff>
          <xdr:row>31</xdr:row>
          <xdr:rowOff>19050</xdr:rowOff>
        </xdr:from>
        <xdr:to>
          <xdr:col>5</xdr:col>
          <xdr:colOff>133350</xdr:colOff>
          <xdr:row>31</xdr:row>
          <xdr:rowOff>219075</xdr:rowOff>
        </xdr:to>
        <xdr:sp macro="" textlink="">
          <xdr:nvSpPr>
            <xdr:cNvPr id="9234" name="Check Box 18" hidden="1">
              <a:extLst>
                <a:ext uri="{63B3BB69-23CF-44E3-9099-C40C66FF867C}">
                  <a14:compatExt spid="_x0000_s9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31</xdr:row>
          <xdr:rowOff>9525</xdr:rowOff>
        </xdr:from>
        <xdr:to>
          <xdr:col>10</xdr:col>
          <xdr:colOff>133350</xdr:colOff>
          <xdr:row>31</xdr:row>
          <xdr:rowOff>209550</xdr:rowOff>
        </xdr:to>
        <xdr:sp macro="" textlink="">
          <xdr:nvSpPr>
            <xdr:cNvPr id="9235" name="Check Box 19" hidden="1">
              <a:extLst>
                <a:ext uri="{63B3BB69-23CF-44E3-9099-C40C66FF867C}">
                  <a14:compatExt spid="_x0000_s9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31</xdr:row>
          <xdr:rowOff>9525</xdr:rowOff>
        </xdr:from>
        <xdr:to>
          <xdr:col>15</xdr:col>
          <xdr:colOff>133350</xdr:colOff>
          <xdr:row>31</xdr:row>
          <xdr:rowOff>209550</xdr:rowOff>
        </xdr:to>
        <xdr:sp macro="" textlink="">
          <xdr:nvSpPr>
            <xdr:cNvPr id="9236" name="Check Box 20" hidden="1">
              <a:extLst>
                <a:ext uri="{63B3BB69-23CF-44E3-9099-C40C66FF867C}">
                  <a14:compatExt spid="_x0000_s9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34</xdr:row>
          <xdr:rowOff>19050</xdr:rowOff>
        </xdr:from>
        <xdr:to>
          <xdr:col>8</xdr:col>
          <xdr:colOff>133350</xdr:colOff>
          <xdr:row>34</xdr:row>
          <xdr:rowOff>219075</xdr:rowOff>
        </xdr:to>
        <xdr:sp macro="" textlink="">
          <xdr:nvSpPr>
            <xdr:cNvPr id="9239" name="Check Box 23" hidden="1">
              <a:extLst>
                <a:ext uri="{63B3BB69-23CF-44E3-9099-C40C66FF867C}">
                  <a14:compatExt spid="_x0000_s9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34</xdr:row>
          <xdr:rowOff>19050</xdr:rowOff>
        </xdr:from>
        <xdr:to>
          <xdr:col>12</xdr:col>
          <xdr:colOff>142875</xdr:colOff>
          <xdr:row>34</xdr:row>
          <xdr:rowOff>219075</xdr:rowOff>
        </xdr:to>
        <xdr:sp macro="" textlink="">
          <xdr:nvSpPr>
            <xdr:cNvPr id="9240" name="Check Box 24" hidden="1">
              <a:extLst>
                <a:ext uri="{63B3BB69-23CF-44E3-9099-C40C66FF867C}">
                  <a14:compatExt spid="_x0000_s9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34</xdr:row>
          <xdr:rowOff>19050</xdr:rowOff>
        </xdr:from>
        <xdr:to>
          <xdr:col>16</xdr:col>
          <xdr:colOff>133350</xdr:colOff>
          <xdr:row>34</xdr:row>
          <xdr:rowOff>219075</xdr:rowOff>
        </xdr:to>
        <xdr:sp macro="" textlink="">
          <xdr:nvSpPr>
            <xdr:cNvPr id="9241" name="Check Box 25" hidden="1">
              <a:extLst>
                <a:ext uri="{63B3BB69-23CF-44E3-9099-C40C66FF867C}">
                  <a14:compatExt spid="_x0000_s9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36</xdr:row>
          <xdr:rowOff>19050</xdr:rowOff>
        </xdr:from>
        <xdr:to>
          <xdr:col>5</xdr:col>
          <xdr:colOff>133350</xdr:colOff>
          <xdr:row>36</xdr:row>
          <xdr:rowOff>219075</xdr:rowOff>
        </xdr:to>
        <xdr:sp macro="" textlink="">
          <xdr:nvSpPr>
            <xdr:cNvPr id="9242" name="Check Box 26" hidden="1">
              <a:extLst>
                <a:ext uri="{63B3BB69-23CF-44E3-9099-C40C66FF867C}">
                  <a14:compatExt spid="_x0000_s9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36</xdr:row>
          <xdr:rowOff>19050</xdr:rowOff>
        </xdr:from>
        <xdr:to>
          <xdr:col>9</xdr:col>
          <xdr:colOff>133350</xdr:colOff>
          <xdr:row>36</xdr:row>
          <xdr:rowOff>219075</xdr:rowOff>
        </xdr:to>
        <xdr:sp macro="" textlink="">
          <xdr:nvSpPr>
            <xdr:cNvPr id="9243" name="Check Box 27" hidden="1">
              <a:extLst>
                <a:ext uri="{63B3BB69-23CF-44E3-9099-C40C66FF867C}">
                  <a14:compatExt spid="_x0000_s9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31</xdr:row>
          <xdr:rowOff>9525</xdr:rowOff>
        </xdr:from>
        <xdr:to>
          <xdr:col>20</xdr:col>
          <xdr:colOff>133350</xdr:colOff>
          <xdr:row>31</xdr:row>
          <xdr:rowOff>209550</xdr:rowOff>
        </xdr:to>
        <xdr:sp macro="" textlink="">
          <xdr:nvSpPr>
            <xdr:cNvPr id="9249" name="Check Box 33" hidden="1">
              <a:extLst>
                <a:ext uri="{63B3BB69-23CF-44E3-9099-C40C66FF867C}">
                  <a14:compatExt spid="_x0000_s9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34</xdr:row>
          <xdr:rowOff>19050</xdr:rowOff>
        </xdr:from>
        <xdr:to>
          <xdr:col>16</xdr:col>
          <xdr:colOff>133350</xdr:colOff>
          <xdr:row>34</xdr:row>
          <xdr:rowOff>219075</xdr:rowOff>
        </xdr:to>
        <xdr:sp macro="" textlink="">
          <xdr:nvSpPr>
            <xdr:cNvPr id="9253" name="Check Box 37" hidden="1">
              <a:extLst>
                <a:ext uri="{63B3BB69-23CF-44E3-9099-C40C66FF867C}">
                  <a14:compatExt spid="_x0000_s9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36</xdr:row>
          <xdr:rowOff>19050</xdr:rowOff>
        </xdr:from>
        <xdr:to>
          <xdr:col>9</xdr:col>
          <xdr:colOff>133350</xdr:colOff>
          <xdr:row>36</xdr:row>
          <xdr:rowOff>219075</xdr:rowOff>
        </xdr:to>
        <xdr:sp macro="" textlink="">
          <xdr:nvSpPr>
            <xdr:cNvPr id="9255" name="Check Box 39" hidden="1">
              <a:extLst>
                <a:ext uri="{63B3BB69-23CF-44E3-9099-C40C66FF867C}">
                  <a14:compatExt spid="_x0000_s9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38</xdr:row>
          <xdr:rowOff>19050</xdr:rowOff>
        </xdr:from>
        <xdr:to>
          <xdr:col>5</xdr:col>
          <xdr:colOff>133350</xdr:colOff>
          <xdr:row>38</xdr:row>
          <xdr:rowOff>219075</xdr:rowOff>
        </xdr:to>
        <xdr:sp macro="" textlink="">
          <xdr:nvSpPr>
            <xdr:cNvPr id="9256" name="Check Box 40" hidden="1">
              <a:extLst>
                <a:ext uri="{63B3BB69-23CF-44E3-9099-C40C66FF867C}">
                  <a14:compatExt spid="_x0000_s9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38</xdr:row>
          <xdr:rowOff>19050</xdr:rowOff>
        </xdr:from>
        <xdr:to>
          <xdr:col>9</xdr:col>
          <xdr:colOff>133350</xdr:colOff>
          <xdr:row>38</xdr:row>
          <xdr:rowOff>219075</xdr:rowOff>
        </xdr:to>
        <xdr:sp macro="" textlink="">
          <xdr:nvSpPr>
            <xdr:cNvPr id="9257" name="Check Box 41" hidden="1">
              <a:extLst>
                <a:ext uri="{63B3BB69-23CF-44E3-9099-C40C66FF867C}">
                  <a14:compatExt spid="_x0000_s9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38</xdr:row>
          <xdr:rowOff>19050</xdr:rowOff>
        </xdr:from>
        <xdr:to>
          <xdr:col>8</xdr:col>
          <xdr:colOff>104775</xdr:colOff>
          <xdr:row>39</xdr:row>
          <xdr:rowOff>0</xdr:rowOff>
        </xdr:to>
        <xdr:sp macro="" textlink="">
          <xdr:nvSpPr>
            <xdr:cNvPr id="9258" name="Check Box 42" hidden="1">
              <a:extLst>
                <a:ext uri="{63B3BB69-23CF-44E3-9099-C40C66FF867C}">
                  <a14:compatExt spid="_x0000_s9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36</xdr:row>
          <xdr:rowOff>19050</xdr:rowOff>
        </xdr:from>
        <xdr:to>
          <xdr:col>5</xdr:col>
          <xdr:colOff>133350</xdr:colOff>
          <xdr:row>36</xdr:row>
          <xdr:rowOff>219075</xdr:rowOff>
        </xdr:to>
        <xdr:sp macro="" textlink="">
          <xdr:nvSpPr>
            <xdr:cNvPr id="9259" name="Check Box 43" hidden="1">
              <a:extLst>
                <a:ext uri="{63B3BB69-23CF-44E3-9099-C40C66FF867C}">
                  <a14:compatExt spid="_x0000_s9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36</xdr:row>
          <xdr:rowOff>19050</xdr:rowOff>
        </xdr:from>
        <xdr:to>
          <xdr:col>8</xdr:col>
          <xdr:colOff>104775</xdr:colOff>
          <xdr:row>37</xdr:row>
          <xdr:rowOff>0</xdr:rowOff>
        </xdr:to>
        <xdr:sp macro="" textlink="">
          <xdr:nvSpPr>
            <xdr:cNvPr id="9260" name="Check Box 44" hidden="1">
              <a:extLst>
                <a:ext uri="{63B3BB69-23CF-44E3-9099-C40C66FF867C}">
                  <a14:compatExt spid="_x0000_s9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36</xdr:row>
          <xdr:rowOff>19050</xdr:rowOff>
        </xdr:from>
        <xdr:to>
          <xdr:col>8</xdr:col>
          <xdr:colOff>123825</xdr:colOff>
          <xdr:row>37</xdr:row>
          <xdr:rowOff>0</xdr:rowOff>
        </xdr:to>
        <xdr:sp macro="" textlink="">
          <xdr:nvSpPr>
            <xdr:cNvPr id="9261" name="Check Box 45" hidden="1">
              <a:extLst>
                <a:ext uri="{63B3BB69-23CF-44E3-9099-C40C66FF867C}">
                  <a14:compatExt spid="_x0000_s926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AP53"/>
  <sheetViews>
    <sheetView showGridLines="0" showRowColHeaders="0" tabSelected="1" view="pageBreakPreview" zoomScaleNormal="100" zoomScaleSheetLayoutView="100" workbookViewId="0">
      <selection activeCell="W8" sqref="W8:Y8"/>
    </sheetView>
  </sheetViews>
  <sheetFormatPr defaultRowHeight="12"/>
  <cols>
    <col min="1" max="1" width="4.7109375" style="2" customWidth="1"/>
    <col min="2" max="17" width="3.28515625" style="2" customWidth="1"/>
    <col min="18" max="18" width="3.140625" style="2" customWidth="1"/>
    <col min="19" max="32" width="3.28515625" style="2" customWidth="1"/>
    <col min="33" max="16384" width="9.140625" style="2"/>
  </cols>
  <sheetData>
    <row r="2" spans="2:32" ht="15" customHeight="1">
      <c r="B2" s="4" t="s">
        <v>64</v>
      </c>
    </row>
    <row r="3" spans="2:32" ht="15" customHeight="1">
      <c r="B3" s="4"/>
    </row>
    <row r="4" spans="2:32" ht="15" customHeight="1">
      <c r="B4" s="112" t="s">
        <v>53</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row>
    <row r="5" spans="2:32" ht="15" customHeight="1">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row>
    <row r="6" spans="2:32" ht="15" customHeight="1">
      <c r="B6" s="32"/>
      <c r="C6" s="32"/>
      <c r="D6" s="32"/>
      <c r="E6" s="32"/>
      <c r="F6" s="32"/>
      <c r="G6" s="32"/>
      <c r="H6" s="32"/>
      <c r="I6" s="32"/>
      <c r="J6" s="32"/>
      <c r="K6" s="32"/>
      <c r="L6" s="32"/>
      <c r="M6" s="114" t="s">
        <v>54</v>
      </c>
      <c r="N6" s="115"/>
      <c r="O6" s="115"/>
      <c r="P6" s="115"/>
      <c r="Q6" s="115"/>
      <c r="R6" s="115"/>
      <c r="S6" s="115"/>
      <c r="T6" s="32"/>
      <c r="U6" s="32"/>
      <c r="V6" s="32"/>
      <c r="W6" s="32"/>
      <c r="X6" s="32"/>
      <c r="Y6" s="32"/>
      <c r="Z6" s="32"/>
      <c r="AA6" s="32"/>
      <c r="AB6" s="32"/>
      <c r="AC6" s="32"/>
      <c r="AD6" s="32"/>
      <c r="AF6"/>
    </row>
    <row r="7" spans="2:32" ht="15" customHeight="1">
      <c r="B7" s="8"/>
      <c r="C7" s="8"/>
      <c r="D7" s="8"/>
      <c r="E7" s="8"/>
      <c r="F7" s="8"/>
      <c r="G7" s="8"/>
      <c r="H7" s="8"/>
      <c r="I7" s="8"/>
      <c r="J7" s="8"/>
      <c r="K7" s="8"/>
      <c r="L7" s="8"/>
      <c r="M7" s="32"/>
      <c r="N7" s="31"/>
      <c r="O7" s="31"/>
      <c r="P7" s="31"/>
      <c r="Q7" s="31"/>
      <c r="R7" s="31"/>
      <c r="S7" s="31"/>
      <c r="T7" s="8"/>
      <c r="U7" s="8"/>
      <c r="V7" s="8"/>
      <c r="W7" s="8"/>
      <c r="X7" s="8"/>
      <c r="Y7" s="8"/>
      <c r="Z7" s="8"/>
      <c r="AA7" s="8"/>
      <c r="AB7" s="8"/>
      <c r="AC7" s="8"/>
      <c r="AD7" s="8"/>
    </row>
    <row r="8" spans="2:32" ht="15" customHeight="1">
      <c r="T8" s="9"/>
      <c r="U8" s="9"/>
      <c r="W8" s="119"/>
      <c r="X8" s="119"/>
      <c r="Y8" s="119"/>
      <c r="Z8" s="9" t="s">
        <v>4</v>
      </c>
      <c r="AA8" s="63"/>
      <c r="AB8" s="9" t="s">
        <v>3</v>
      </c>
      <c r="AC8" s="63"/>
      <c r="AD8" s="9" t="s">
        <v>6</v>
      </c>
    </row>
    <row r="9" spans="2:32" ht="15" customHeight="1">
      <c r="B9" s="9"/>
    </row>
    <row r="10" spans="2:32" ht="15" customHeight="1">
      <c r="B10" s="116" t="s">
        <v>15</v>
      </c>
      <c r="C10" s="116"/>
      <c r="D10" s="116"/>
      <c r="E10" s="116"/>
      <c r="F10" s="116"/>
      <c r="G10" s="116"/>
      <c r="H10" s="116"/>
      <c r="I10" s="116"/>
      <c r="J10" s="116"/>
      <c r="K10" s="116"/>
      <c r="L10" s="2" t="s">
        <v>5</v>
      </c>
    </row>
    <row r="11" spans="2:32" ht="15" customHeight="1">
      <c r="B11" s="3"/>
      <c r="C11" s="3"/>
      <c r="D11" s="3"/>
      <c r="E11" s="3"/>
      <c r="F11" s="3"/>
      <c r="G11" s="3"/>
    </row>
    <row r="12" spans="2:32" ht="15" customHeight="1">
      <c r="B12" s="7"/>
      <c r="L12" s="10"/>
      <c r="N12" s="11"/>
      <c r="O12" s="11"/>
      <c r="P12" s="11"/>
      <c r="Q12" s="33"/>
      <c r="R12" s="33"/>
      <c r="S12" s="33"/>
      <c r="T12" s="33"/>
      <c r="U12" s="33"/>
      <c r="V12" s="33"/>
      <c r="W12" s="33"/>
      <c r="X12" s="33"/>
      <c r="Y12" s="33"/>
      <c r="Z12" s="33"/>
      <c r="AA12" s="33"/>
      <c r="AB12" s="33"/>
      <c r="AC12" s="33"/>
      <c r="AD12" s="33"/>
    </row>
    <row r="13" spans="2:32" ht="15" customHeight="1">
      <c r="L13" s="10"/>
      <c r="N13" s="11"/>
      <c r="O13" s="11"/>
      <c r="P13" s="11"/>
      <c r="Q13" s="33"/>
      <c r="R13" s="33"/>
      <c r="S13" s="33"/>
      <c r="T13" s="33"/>
      <c r="U13" s="33"/>
      <c r="V13" s="33"/>
      <c r="W13" s="33"/>
      <c r="X13" s="33"/>
      <c r="Y13" s="33"/>
      <c r="Z13" s="33"/>
      <c r="AA13" s="33"/>
      <c r="AB13" s="33"/>
      <c r="AC13" s="33"/>
      <c r="AD13" s="33"/>
    </row>
    <row r="14" spans="2:32" ht="15" customHeight="1">
      <c r="L14" s="117" t="s">
        <v>16</v>
      </c>
      <c r="M14" s="117"/>
      <c r="N14" s="117"/>
      <c r="O14" s="117"/>
      <c r="P14" s="117"/>
      <c r="Q14" s="117"/>
      <c r="R14" s="117"/>
      <c r="S14" s="118"/>
      <c r="T14" s="118"/>
      <c r="U14" s="118"/>
      <c r="V14" s="118"/>
      <c r="W14" s="118"/>
      <c r="X14" s="118"/>
      <c r="Y14" s="118"/>
      <c r="Z14" s="118"/>
      <c r="AA14" s="118"/>
      <c r="AB14" s="118"/>
      <c r="AC14" s="118"/>
      <c r="AD14" s="118"/>
    </row>
    <row r="15" spans="2:32" ht="15" customHeight="1">
      <c r="L15" s="117"/>
      <c r="M15" s="117"/>
      <c r="N15" s="117"/>
      <c r="O15" s="117"/>
      <c r="P15" s="117"/>
      <c r="Q15" s="117"/>
      <c r="R15" s="117"/>
      <c r="S15" s="118"/>
      <c r="T15" s="118"/>
      <c r="U15" s="118"/>
      <c r="V15" s="118"/>
      <c r="W15" s="118"/>
      <c r="X15" s="118"/>
      <c r="Y15" s="118"/>
      <c r="Z15" s="118"/>
      <c r="AA15" s="118"/>
      <c r="AB15" s="118"/>
      <c r="AC15" s="118"/>
      <c r="AD15" s="118"/>
      <c r="AF15" s="12"/>
    </row>
    <row r="16" spans="2:32" ht="15" customHeight="1"/>
    <row r="17" spans="2:42" ht="15" customHeight="1">
      <c r="B17" s="13"/>
      <c r="AF17"/>
      <c r="AG17"/>
      <c r="AH17"/>
      <c r="AI17"/>
      <c r="AJ17"/>
      <c r="AK17"/>
      <c r="AL17"/>
      <c r="AM17"/>
      <c r="AN17"/>
      <c r="AO17"/>
      <c r="AP17"/>
    </row>
    <row r="18" spans="2:42" ht="15" customHeight="1">
      <c r="C18" s="120" t="s">
        <v>43</v>
      </c>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30"/>
      <c r="AF18"/>
      <c r="AG18"/>
      <c r="AH18"/>
      <c r="AI18"/>
      <c r="AJ18"/>
      <c r="AK18"/>
      <c r="AL18"/>
      <c r="AM18"/>
      <c r="AN18"/>
      <c r="AO18"/>
      <c r="AP18"/>
    </row>
    <row r="19" spans="2:42" ht="15" customHeight="1">
      <c r="B19" s="3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30"/>
      <c r="AF19"/>
      <c r="AG19"/>
      <c r="AH19"/>
      <c r="AI19"/>
      <c r="AJ19"/>
      <c r="AK19"/>
      <c r="AL19"/>
      <c r="AM19"/>
      <c r="AN19"/>
      <c r="AO19"/>
      <c r="AP19"/>
    </row>
    <row r="20" spans="2:42" ht="15" customHeight="1">
      <c r="B20" s="30"/>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30"/>
      <c r="AF20"/>
      <c r="AG20"/>
      <c r="AH20"/>
      <c r="AI20"/>
      <c r="AJ20"/>
      <c r="AK20"/>
      <c r="AL20"/>
      <c r="AM20"/>
      <c r="AN20"/>
      <c r="AO20"/>
      <c r="AP20"/>
    </row>
    <row r="21" spans="2:42" ht="15" customHeight="1">
      <c r="B21" s="3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30"/>
      <c r="AF21"/>
      <c r="AG21"/>
      <c r="AH21"/>
      <c r="AI21"/>
      <c r="AJ21"/>
      <c r="AK21"/>
      <c r="AL21"/>
      <c r="AM21"/>
      <c r="AN21"/>
      <c r="AO21"/>
      <c r="AP21"/>
    </row>
    <row r="22" spans="2:42" ht="15" customHeight="1">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F22"/>
      <c r="AG22"/>
      <c r="AH22"/>
      <c r="AI22"/>
      <c r="AJ22"/>
      <c r="AK22"/>
      <c r="AL22"/>
      <c r="AM22"/>
      <c r="AN22"/>
      <c r="AO22"/>
      <c r="AP22"/>
    </row>
    <row r="23" spans="2:42" ht="15" customHeight="1">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F23"/>
      <c r="AG23"/>
      <c r="AH23"/>
      <c r="AI23"/>
      <c r="AJ23"/>
      <c r="AK23"/>
      <c r="AL23"/>
      <c r="AM23"/>
      <c r="AN23"/>
      <c r="AO23"/>
      <c r="AP23"/>
    </row>
    <row r="24" spans="2:42" ht="15" customHeight="1">
      <c r="D24" s="4"/>
      <c r="E24" s="19"/>
      <c r="F24" s="1"/>
      <c r="G24" s="1"/>
      <c r="H24" s="1"/>
      <c r="I24" s="1"/>
      <c r="J24" s="18"/>
      <c r="AF24"/>
      <c r="AG24"/>
      <c r="AH24"/>
      <c r="AI24"/>
      <c r="AJ24"/>
      <c r="AK24"/>
      <c r="AL24"/>
      <c r="AM24"/>
      <c r="AN24"/>
      <c r="AO24"/>
      <c r="AP24"/>
    </row>
    <row r="25" spans="2:42" ht="15" customHeight="1">
      <c r="D25" s="4"/>
      <c r="AF25"/>
      <c r="AG25"/>
      <c r="AH25"/>
      <c r="AI25"/>
      <c r="AJ25"/>
      <c r="AK25"/>
      <c r="AL25"/>
      <c r="AM25"/>
      <c r="AN25"/>
      <c r="AO25"/>
      <c r="AP25"/>
    </row>
    <row r="26" spans="2:42" ht="15" customHeight="1">
      <c r="D26" s="4"/>
      <c r="AF26"/>
      <c r="AG26"/>
      <c r="AH26"/>
      <c r="AI26"/>
      <c r="AJ26"/>
      <c r="AK26"/>
      <c r="AL26"/>
      <c r="AM26"/>
      <c r="AN26"/>
      <c r="AO26"/>
      <c r="AP26"/>
    </row>
    <row r="27" spans="2:42" ht="15" customHeight="1">
      <c r="D27" s="111" t="s">
        <v>19</v>
      </c>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F27"/>
      <c r="AG27"/>
      <c r="AH27"/>
      <c r="AI27"/>
      <c r="AJ27"/>
      <c r="AK27"/>
      <c r="AL27"/>
      <c r="AM27"/>
      <c r="AN27"/>
      <c r="AO27"/>
      <c r="AP27"/>
    </row>
    <row r="28" spans="2:42" ht="15" customHeight="1">
      <c r="D28" s="4"/>
      <c r="AF28"/>
      <c r="AG28"/>
      <c r="AH28"/>
      <c r="AI28"/>
      <c r="AJ28"/>
      <c r="AK28"/>
      <c r="AL28"/>
      <c r="AM28"/>
      <c r="AN28"/>
      <c r="AO28"/>
      <c r="AP28"/>
    </row>
    <row r="29" spans="2:42" ht="15" customHeight="1">
      <c r="D29" s="4"/>
      <c r="AF29"/>
      <c r="AG29"/>
      <c r="AH29"/>
      <c r="AI29"/>
      <c r="AJ29"/>
      <c r="AK29"/>
      <c r="AL29"/>
      <c r="AM29"/>
      <c r="AN29"/>
      <c r="AO29"/>
      <c r="AP29"/>
    </row>
    <row r="30" spans="2:42" ht="15" customHeight="1">
      <c r="D30" s="12"/>
      <c r="E30" s="12"/>
      <c r="F30" s="12"/>
      <c r="G30" s="12"/>
      <c r="H30" s="12"/>
      <c r="I30" s="12"/>
      <c r="J30" s="12"/>
      <c r="AF30"/>
      <c r="AG30"/>
      <c r="AH30"/>
      <c r="AI30"/>
      <c r="AJ30"/>
      <c r="AK30"/>
      <c r="AL30"/>
      <c r="AM30"/>
      <c r="AN30"/>
      <c r="AO30"/>
      <c r="AP30"/>
    </row>
    <row r="31" spans="2:42" ht="15" customHeight="1">
      <c r="D31" s="98" t="s">
        <v>48</v>
      </c>
      <c r="E31" s="98"/>
      <c r="F31" s="98"/>
      <c r="G31" s="98"/>
      <c r="H31" s="98"/>
      <c r="I31" s="98"/>
      <c r="J31" s="98"/>
      <c r="K31" s="62"/>
      <c r="L31" s="2" t="s">
        <v>46</v>
      </c>
      <c r="N31" s="62" t="s">
        <v>44</v>
      </c>
      <c r="O31" s="110" t="s">
        <v>45</v>
      </c>
      <c r="P31" s="110"/>
      <c r="Q31" s="110"/>
      <c r="R31" s="110"/>
      <c r="S31" s="110"/>
      <c r="T31" s="110"/>
      <c r="U31" s="110"/>
      <c r="V31" s="2" t="s">
        <v>17</v>
      </c>
      <c r="W31" s="62"/>
      <c r="X31" s="62"/>
      <c r="Y31" s="62"/>
      <c r="Z31" s="62"/>
      <c r="AA31" s="62"/>
      <c r="AF31"/>
      <c r="AG31"/>
      <c r="AH31"/>
      <c r="AI31"/>
      <c r="AJ31"/>
      <c r="AK31"/>
      <c r="AL31"/>
      <c r="AM31"/>
      <c r="AN31"/>
      <c r="AO31"/>
      <c r="AP31"/>
    </row>
    <row r="32" spans="2:42" ht="15" customHeight="1">
      <c r="D32" s="64"/>
      <c r="E32" s="64"/>
      <c r="F32" s="64"/>
      <c r="G32" s="64"/>
      <c r="H32" s="64"/>
      <c r="I32" s="64"/>
      <c r="J32" s="64"/>
      <c r="K32" s="62"/>
      <c r="N32" s="62"/>
      <c r="O32" s="67"/>
      <c r="P32" s="67"/>
      <c r="Q32" s="67"/>
      <c r="R32" s="67"/>
      <c r="S32" s="67"/>
      <c r="T32" s="67"/>
      <c r="U32" s="67"/>
      <c r="V32" s="6"/>
      <c r="W32" s="62"/>
      <c r="X32" s="62"/>
      <c r="Y32" s="62"/>
      <c r="Z32" s="62"/>
      <c r="AA32" s="62"/>
      <c r="AF32"/>
      <c r="AG32"/>
      <c r="AH32"/>
      <c r="AI32"/>
      <c r="AJ32"/>
      <c r="AK32"/>
      <c r="AL32"/>
      <c r="AM32"/>
      <c r="AN32"/>
      <c r="AO32"/>
      <c r="AP32"/>
    </row>
    <row r="33" spans="4:42" ht="15" customHeight="1">
      <c r="D33" s="61" t="s">
        <v>47</v>
      </c>
      <c r="L33" s="2" t="s">
        <v>46</v>
      </c>
      <c r="N33" s="109"/>
      <c r="O33" s="109"/>
      <c r="P33" s="109"/>
      <c r="Q33" s="109"/>
      <c r="R33" s="109"/>
      <c r="S33" s="109"/>
      <c r="T33" s="109"/>
      <c r="U33" s="109"/>
      <c r="V33" s="109"/>
      <c r="AF33"/>
      <c r="AG33"/>
      <c r="AH33"/>
      <c r="AI33"/>
      <c r="AJ33"/>
      <c r="AK33"/>
      <c r="AL33"/>
      <c r="AM33"/>
      <c r="AN33"/>
      <c r="AO33"/>
      <c r="AP33"/>
    </row>
    <row r="34" spans="4:42" ht="15" customHeight="1">
      <c r="D34" s="64"/>
      <c r="N34" s="66"/>
      <c r="O34" s="66"/>
      <c r="P34" s="66"/>
      <c r="Q34" s="66"/>
      <c r="R34" s="66"/>
      <c r="S34" s="66"/>
      <c r="T34" s="66"/>
      <c r="U34" s="66"/>
      <c r="V34" s="66"/>
      <c r="AF34"/>
      <c r="AG34"/>
      <c r="AH34"/>
      <c r="AI34"/>
      <c r="AJ34"/>
      <c r="AK34"/>
      <c r="AL34"/>
      <c r="AM34"/>
      <c r="AN34"/>
      <c r="AO34"/>
      <c r="AP34"/>
    </row>
    <row r="35" spans="4:42" ht="15" customHeight="1">
      <c r="D35" s="61" t="s">
        <v>49</v>
      </c>
      <c r="M35" s="111" t="s">
        <v>50</v>
      </c>
      <c r="N35" s="111"/>
      <c r="O35" s="111"/>
      <c r="P35" s="111"/>
      <c r="Q35" s="111"/>
      <c r="R35" s="111"/>
      <c r="S35" s="111"/>
      <c r="T35" s="111"/>
      <c r="U35" s="111"/>
      <c r="V35" s="111"/>
      <c r="W35" s="111"/>
      <c r="X35" s="111"/>
      <c r="AF35"/>
      <c r="AG35"/>
      <c r="AH35"/>
      <c r="AI35"/>
      <c r="AJ35"/>
      <c r="AK35"/>
      <c r="AL35"/>
      <c r="AM35"/>
      <c r="AN35"/>
      <c r="AO35"/>
      <c r="AP35"/>
    </row>
    <row r="36" spans="4:42" ht="15" customHeight="1">
      <c r="D36" s="64"/>
      <c r="M36" s="65"/>
      <c r="N36" s="65"/>
      <c r="O36" s="65"/>
      <c r="P36" s="65"/>
      <c r="Q36" s="65"/>
      <c r="R36" s="65"/>
      <c r="S36" s="65"/>
      <c r="T36" s="65"/>
      <c r="U36" s="65"/>
      <c r="V36" s="65"/>
      <c r="W36" s="65"/>
      <c r="X36" s="65"/>
      <c r="AF36"/>
      <c r="AG36"/>
      <c r="AH36"/>
      <c r="AI36"/>
      <c r="AJ36"/>
      <c r="AK36"/>
      <c r="AL36"/>
      <c r="AM36"/>
      <c r="AN36"/>
      <c r="AO36"/>
      <c r="AP36"/>
    </row>
    <row r="37" spans="4:42" ht="15" customHeight="1">
      <c r="D37" s="61" t="s">
        <v>51</v>
      </c>
      <c r="AF37"/>
      <c r="AG37"/>
      <c r="AH37"/>
      <c r="AI37"/>
      <c r="AJ37"/>
      <c r="AK37"/>
      <c r="AL37"/>
      <c r="AM37"/>
      <c r="AN37"/>
      <c r="AO37"/>
      <c r="AP37"/>
    </row>
    <row r="38" spans="4:42" ht="15" customHeight="1">
      <c r="D38" s="4"/>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F38"/>
      <c r="AG38"/>
      <c r="AH38"/>
      <c r="AI38"/>
      <c r="AJ38"/>
      <c r="AK38"/>
      <c r="AL38"/>
      <c r="AM38"/>
      <c r="AN38"/>
      <c r="AO38"/>
      <c r="AP38"/>
    </row>
    <row r="39" spans="4:42" ht="15" customHeight="1">
      <c r="D39" s="4"/>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F39"/>
      <c r="AG39"/>
      <c r="AH39"/>
      <c r="AI39"/>
      <c r="AJ39"/>
      <c r="AK39"/>
      <c r="AL39"/>
      <c r="AM39"/>
      <c r="AN39"/>
      <c r="AO39"/>
      <c r="AP39"/>
    </row>
    <row r="40" spans="4:42" ht="15" customHeight="1">
      <c r="D40" s="4"/>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F40"/>
      <c r="AG40"/>
      <c r="AH40"/>
      <c r="AI40"/>
      <c r="AJ40"/>
      <c r="AK40"/>
      <c r="AL40"/>
      <c r="AM40"/>
      <c r="AN40"/>
      <c r="AO40"/>
      <c r="AP40"/>
    </row>
    <row r="41" spans="4:42" ht="15" customHeight="1">
      <c r="D41" s="4"/>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F41"/>
      <c r="AG41"/>
      <c r="AH41"/>
      <c r="AI41"/>
      <c r="AJ41"/>
      <c r="AK41"/>
      <c r="AL41"/>
      <c r="AM41"/>
      <c r="AN41"/>
      <c r="AO41"/>
      <c r="AP41"/>
    </row>
    <row r="42" spans="4:42" ht="15" customHeight="1">
      <c r="D42" s="4"/>
      <c r="AF42"/>
      <c r="AG42"/>
      <c r="AH42"/>
      <c r="AI42"/>
      <c r="AJ42"/>
      <c r="AK42"/>
      <c r="AL42"/>
      <c r="AM42"/>
      <c r="AN42"/>
      <c r="AO42"/>
      <c r="AP42"/>
    </row>
    <row r="43" spans="4:42" ht="15" customHeight="1">
      <c r="D43" s="4" t="s">
        <v>1</v>
      </c>
      <c r="AF43"/>
      <c r="AG43"/>
      <c r="AH43"/>
      <c r="AI43"/>
      <c r="AJ43"/>
      <c r="AK43"/>
      <c r="AL43"/>
      <c r="AM43"/>
      <c r="AN43"/>
      <c r="AO43"/>
      <c r="AP43"/>
    </row>
    <row r="44" spans="4:42" ht="15" customHeight="1">
      <c r="D44" s="100" t="s">
        <v>2</v>
      </c>
      <c r="E44" s="101"/>
      <c r="F44" s="101"/>
      <c r="G44" s="101"/>
      <c r="H44" s="101"/>
      <c r="I44" s="102"/>
      <c r="J44" s="105" t="s">
        <v>18</v>
      </c>
      <c r="K44" s="106"/>
      <c r="L44" s="106"/>
      <c r="M44" s="106"/>
      <c r="N44" s="106"/>
      <c r="O44" s="106"/>
      <c r="P44" s="106"/>
      <c r="Q44" s="106"/>
      <c r="R44" s="106"/>
      <c r="S44" s="106"/>
      <c r="T44" s="106"/>
      <c r="U44" s="106"/>
      <c r="V44" s="106"/>
      <c r="W44" s="106"/>
      <c r="X44" s="106"/>
      <c r="Y44" s="106"/>
      <c r="Z44" s="106"/>
      <c r="AA44" s="106"/>
      <c r="AB44" s="107"/>
    </row>
    <row r="45" spans="4:42" ht="15" customHeight="1">
      <c r="D45" s="103" t="s">
        <v>0</v>
      </c>
      <c r="E45" s="103"/>
      <c r="F45" s="103"/>
      <c r="G45" s="103"/>
      <c r="H45" s="103"/>
      <c r="I45" s="103"/>
      <c r="J45" s="34"/>
      <c r="K45" s="35"/>
      <c r="L45" s="35"/>
      <c r="M45" s="35"/>
      <c r="N45" s="35"/>
      <c r="O45" s="35"/>
      <c r="P45" s="35"/>
      <c r="Q45" s="35"/>
      <c r="R45" s="35"/>
      <c r="S45" s="35"/>
      <c r="T45" s="35"/>
      <c r="U45" s="35"/>
      <c r="V45" s="35"/>
      <c r="W45" s="35"/>
      <c r="X45" s="35"/>
      <c r="Y45" s="35"/>
      <c r="Z45" s="35"/>
      <c r="AA45" s="35"/>
      <c r="AB45" s="36"/>
    </row>
    <row r="46" spans="4:42" ht="15" customHeight="1">
      <c r="D46" s="99" t="s">
        <v>7</v>
      </c>
      <c r="E46" s="99"/>
      <c r="F46" s="99"/>
      <c r="G46" s="99"/>
      <c r="H46" s="99"/>
      <c r="I46" s="99"/>
      <c r="J46" s="34"/>
      <c r="K46" s="35"/>
      <c r="L46" s="35"/>
      <c r="M46" s="35"/>
      <c r="N46" s="35"/>
      <c r="O46" s="35"/>
      <c r="P46" s="35"/>
      <c r="Q46" s="35"/>
      <c r="R46" s="35"/>
      <c r="S46" s="35"/>
      <c r="T46" s="35"/>
      <c r="U46" s="35"/>
      <c r="V46" s="35"/>
      <c r="W46" s="35"/>
      <c r="X46" s="35"/>
      <c r="Y46" s="35"/>
      <c r="Z46" s="35"/>
      <c r="AA46" s="35"/>
      <c r="AB46" s="36"/>
      <c r="AF46" s="14" t="s">
        <v>8</v>
      </c>
    </row>
    <row r="47" spans="4:42" ht="15" customHeight="1">
      <c r="D47" s="104" t="s">
        <v>65</v>
      </c>
      <c r="E47" s="104"/>
      <c r="F47" s="104"/>
      <c r="G47" s="104"/>
      <c r="H47" s="104"/>
      <c r="I47" s="104"/>
      <c r="J47" s="34"/>
      <c r="K47" s="35"/>
      <c r="L47" s="35"/>
      <c r="M47" s="35"/>
      <c r="N47" s="35"/>
      <c r="O47" s="35"/>
      <c r="P47" s="35"/>
      <c r="Q47" s="35"/>
      <c r="R47" s="35"/>
      <c r="S47" s="35"/>
      <c r="T47" s="35"/>
      <c r="U47" s="35"/>
      <c r="V47" s="35"/>
      <c r="W47" s="35"/>
      <c r="X47" s="35"/>
      <c r="Y47" s="35"/>
      <c r="Z47" s="35"/>
      <c r="AA47" s="35"/>
      <c r="AB47" s="36"/>
      <c r="AF47" s="14"/>
    </row>
    <row r="48" spans="4:42" ht="15" customHeight="1">
      <c r="D48" s="40"/>
      <c r="E48" s="5"/>
      <c r="F48" s="5"/>
      <c r="G48" s="5"/>
      <c r="H48" s="5"/>
      <c r="I48" s="41"/>
      <c r="J48" s="34"/>
      <c r="K48" s="35"/>
      <c r="L48" s="35"/>
      <c r="M48" s="35"/>
      <c r="N48" s="35"/>
      <c r="O48" s="35"/>
      <c r="P48" s="35"/>
      <c r="Q48" s="35"/>
      <c r="R48" s="35"/>
      <c r="S48" s="35"/>
      <c r="T48" s="35"/>
      <c r="U48" s="35"/>
      <c r="V48" s="35"/>
      <c r="W48" s="35"/>
      <c r="X48" s="35"/>
      <c r="Y48" s="35"/>
      <c r="Z48" s="35"/>
      <c r="AA48" s="35"/>
      <c r="AB48" s="36"/>
      <c r="AF48" s="14"/>
    </row>
    <row r="49" spans="2:29" ht="15" customHeight="1">
      <c r="D49" s="97"/>
      <c r="E49" s="97"/>
      <c r="F49" s="97"/>
      <c r="G49" s="97"/>
      <c r="H49" s="97"/>
      <c r="I49" s="97"/>
      <c r="J49" s="37"/>
      <c r="K49" s="38"/>
      <c r="L49" s="38"/>
      <c r="M49" s="38"/>
      <c r="N49" s="38"/>
      <c r="O49" s="38"/>
      <c r="P49" s="38"/>
      <c r="Q49" s="38"/>
      <c r="R49" s="38"/>
      <c r="S49" s="38"/>
      <c r="T49" s="38"/>
      <c r="U49" s="38"/>
      <c r="V49" s="38"/>
      <c r="W49" s="38"/>
      <c r="X49" s="38"/>
      <c r="Y49" s="38"/>
      <c r="Z49" s="38"/>
      <c r="AA49" s="38"/>
      <c r="AB49" s="39"/>
    </row>
    <row r="50" spans="2:29" s="15" customFormat="1" ht="15" customHeight="1">
      <c r="B50"/>
      <c r="C50"/>
      <c r="D50"/>
      <c r="E50"/>
      <c r="F50"/>
      <c r="G50"/>
      <c r="H50"/>
      <c r="I50"/>
      <c r="J50"/>
      <c r="K50"/>
      <c r="L50"/>
      <c r="M50"/>
      <c r="N50"/>
      <c r="O50"/>
      <c r="P50"/>
      <c r="Q50"/>
      <c r="R50"/>
      <c r="S50"/>
      <c r="T50"/>
      <c r="U50"/>
      <c r="V50"/>
      <c r="W50"/>
      <c r="X50"/>
      <c r="Y50"/>
      <c r="Z50"/>
      <c r="AA50"/>
      <c r="AB50"/>
      <c r="AC50"/>
    </row>
    <row r="51" spans="2:29" ht="15" customHeight="1">
      <c r="C51" s="16" t="s">
        <v>8</v>
      </c>
      <c r="D51" s="17" t="s">
        <v>52</v>
      </c>
      <c r="E51" s="17"/>
      <c r="F51" s="17"/>
      <c r="G51" s="17"/>
      <c r="H51" s="17"/>
      <c r="I51" s="17"/>
      <c r="J51" s="17"/>
      <c r="K51" s="17"/>
      <c r="L51" s="17"/>
      <c r="M51" s="17"/>
      <c r="N51" s="17"/>
      <c r="O51" s="17"/>
      <c r="P51" s="17"/>
      <c r="Q51" s="17"/>
      <c r="R51" s="17"/>
      <c r="S51" s="17"/>
      <c r="T51" s="17"/>
      <c r="U51" s="17"/>
      <c r="V51" s="17"/>
      <c r="W51" s="17"/>
      <c r="X51" s="17"/>
      <c r="Y51" s="17"/>
      <c r="Z51" s="17"/>
      <c r="AA51" s="17"/>
      <c r="AB51" s="17"/>
      <c r="AC51" s="17"/>
    </row>
    <row r="52" spans="2:29" ht="15" customHeight="1">
      <c r="C52" s="16"/>
      <c r="D52" s="17" t="s">
        <v>66</v>
      </c>
      <c r="E52" s="17"/>
      <c r="F52" s="17"/>
      <c r="G52" s="17"/>
      <c r="H52" s="17"/>
      <c r="I52" s="17"/>
      <c r="J52" s="17"/>
      <c r="K52" s="17"/>
      <c r="L52" s="17"/>
      <c r="M52" s="17"/>
      <c r="N52" s="17"/>
      <c r="O52" s="17"/>
      <c r="P52" s="17"/>
      <c r="Q52" s="17"/>
      <c r="R52" s="17"/>
      <c r="S52" s="17"/>
      <c r="T52" s="17"/>
      <c r="U52" s="17"/>
      <c r="V52" s="17"/>
      <c r="W52" s="17"/>
      <c r="X52" s="17"/>
      <c r="Y52" s="17"/>
      <c r="Z52" s="17"/>
      <c r="AA52" s="17"/>
      <c r="AB52" s="17"/>
      <c r="AC52" s="17"/>
    </row>
    <row r="53" spans="2:29" ht="15" customHeight="1">
      <c r="B53" s="4"/>
      <c r="C53" s="17"/>
      <c r="D53" s="17" t="s">
        <v>67</v>
      </c>
      <c r="E53" s="17"/>
      <c r="F53" s="17"/>
      <c r="G53" s="17"/>
      <c r="H53" s="17"/>
      <c r="I53" s="17"/>
      <c r="J53" s="17"/>
      <c r="K53" s="17"/>
      <c r="L53" s="17"/>
      <c r="M53" s="17"/>
      <c r="N53" s="17"/>
      <c r="O53" s="17"/>
      <c r="P53" s="17"/>
      <c r="Q53" s="17"/>
      <c r="R53" s="17"/>
      <c r="S53" s="17"/>
      <c r="T53" s="17"/>
      <c r="U53" s="17"/>
      <c r="V53" s="17"/>
      <c r="W53" s="17"/>
      <c r="X53" s="17"/>
      <c r="Y53" s="17"/>
      <c r="Z53" s="17"/>
      <c r="AA53" s="17"/>
      <c r="AB53" s="17"/>
      <c r="AC53" s="17"/>
    </row>
  </sheetData>
  <sheetProtection sheet="1" objects="1" scenarios="1"/>
  <mergeCells count="23">
    <mergeCell ref="C18:AC23"/>
    <mergeCell ref="D27:AB27"/>
    <mergeCell ref="E38:AB38"/>
    <mergeCell ref="E39:AB39"/>
    <mergeCell ref="E40:AB40"/>
    <mergeCell ref="B4:AD5"/>
    <mergeCell ref="M6:S6"/>
    <mergeCell ref="B10:K10"/>
    <mergeCell ref="L14:R15"/>
    <mergeCell ref="S15:AD15"/>
    <mergeCell ref="S14:AD14"/>
    <mergeCell ref="W8:Y8"/>
    <mergeCell ref="D49:I49"/>
    <mergeCell ref="D31:J31"/>
    <mergeCell ref="D46:I46"/>
    <mergeCell ref="D44:I44"/>
    <mergeCell ref="D45:I45"/>
    <mergeCell ref="D47:I47"/>
    <mergeCell ref="J44:AB44"/>
    <mergeCell ref="E41:AB41"/>
    <mergeCell ref="N33:V33"/>
    <mergeCell ref="O31:U31"/>
    <mergeCell ref="M35:X35"/>
  </mergeCells>
  <phoneticPr fontId="4"/>
  <printOptions horizontalCentered="1"/>
  <pageMargins left="0.7" right="0.7" top="0.75" bottom="0.75" header="0.3" footer="0.3"/>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A86"/>
  <sheetViews>
    <sheetView showGridLines="0" showRowColHeaders="0" view="pageBreakPreview" zoomScaleNormal="100" workbookViewId="0">
      <selection activeCell="I5" sqref="I5:Y5"/>
    </sheetView>
  </sheetViews>
  <sheetFormatPr defaultColWidth="10.28515625" defaultRowHeight="13.5"/>
  <cols>
    <col min="1" max="1" width="8.7109375" style="59" customWidth="1"/>
    <col min="2" max="25" width="4.140625" style="59" customWidth="1"/>
    <col min="26" max="256" width="10.28515625" style="48"/>
    <col min="257" max="257" width="8.7109375" style="48" customWidth="1"/>
    <col min="258" max="281" width="4.140625" style="48" customWidth="1"/>
    <col min="282" max="512" width="10.28515625" style="48"/>
    <col min="513" max="513" width="8.7109375" style="48" customWidth="1"/>
    <col min="514" max="537" width="4.140625" style="48" customWidth="1"/>
    <col min="538" max="768" width="10.28515625" style="48"/>
    <col min="769" max="769" width="8.7109375" style="48" customWidth="1"/>
    <col min="770" max="793" width="4.140625" style="48" customWidth="1"/>
    <col min="794" max="1024" width="10.28515625" style="48"/>
    <col min="1025" max="1025" width="8.7109375" style="48" customWidth="1"/>
    <col min="1026" max="1049" width="4.140625" style="48" customWidth="1"/>
    <col min="1050" max="1280" width="10.28515625" style="48"/>
    <col min="1281" max="1281" width="8.7109375" style="48" customWidth="1"/>
    <col min="1282" max="1305" width="4.140625" style="48" customWidth="1"/>
    <col min="1306" max="1536" width="10.28515625" style="48"/>
    <col min="1537" max="1537" width="8.7109375" style="48" customWidth="1"/>
    <col min="1538" max="1561" width="4.140625" style="48" customWidth="1"/>
    <col min="1562" max="1792" width="10.28515625" style="48"/>
    <col min="1793" max="1793" width="8.7109375" style="48" customWidth="1"/>
    <col min="1794" max="1817" width="4.140625" style="48" customWidth="1"/>
    <col min="1818" max="2048" width="10.28515625" style="48"/>
    <col min="2049" max="2049" width="8.7109375" style="48" customWidth="1"/>
    <col min="2050" max="2073" width="4.140625" style="48" customWidth="1"/>
    <col min="2074" max="2304" width="10.28515625" style="48"/>
    <col min="2305" max="2305" width="8.7109375" style="48" customWidth="1"/>
    <col min="2306" max="2329" width="4.140625" style="48" customWidth="1"/>
    <col min="2330" max="2560" width="10.28515625" style="48"/>
    <col min="2561" max="2561" width="8.7109375" style="48" customWidth="1"/>
    <col min="2562" max="2585" width="4.140625" style="48" customWidth="1"/>
    <col min="2586" max="2816" width="10.28515625" style="48"/>
    <col min="2817" max="2817" width="8.7109375" style="48" customWidth="1"/>
    <col min="2818" max="2841" width="4.140625" style="48" customWidth="1"/>
    <col min="2842" max="3072" width="10.28515625" style="48"/>
    <col min="3073" max="3073" width="8.7109375" style="48" customWidth="1"/>
    <col min="3074" max="3097" width="4.140625" style="48" customWidth="1"/>
    <col min="3098" max="3328" width="10.28515625" style="48"/>
    <col min="3329" max="3329" width="8.7109375" style="48" customWidth="1"/>
    <col min="3330" max="3353" width="4.140625" style="48" customWidth="1"/>
    <col min="3354" max="3584" width="10.28515625" style="48"/>
    <col min="3585" max="3585" width="8.7109375" style="48" customWidth="1"/>
    <col min="3586" max="3609" width="4.140625" style="48" customWidth="1"/>
    <col min="3610" max="3840" width="10.28515625" style="48"/>
    <col min="3841" max="3841" width="8.7109375" style="48" customWidth="1"/>
    <col min="3842" max="3865" width="4.140625" style="48" customWidth="1"/>
    <col min="3866" max="4096" width="10.28515625" style="48"/>
    <col min="4097" max="4097" width="8.7109375" style="48" customWidth="1"/>
    <col min="4098" max="4121" width="4.140625" style="48" customWidth="1"/>
    <col min="4122" max="4352" width="10.28515625" style="48"/>
    <col min="4353" max="4353" width="8.7109375" style="48" customWidth="1"/>
    <col min="4354" max="4377" width="4.140625" style="48" customWidth="1"/>
    <col min="4378" max="4608" width="10.28515625" style="48"/>
    <col min="4609" max="4609" width="8.7109375" style="48" customWidth="1"/>
    <col min="4610" max="4633" width="4.140625" style="48" customWidth="1"/>
    <col min="4634" max="4864" width="10.28515625" style="48"/>
    <col min="4865" max="4865" width="8.7109375" style="48" customWidth="1"/>
    <col min="4866" max="4889" width="4.140625" style="48" customWidth="1"/>
    <col min="4890" max="5120" width="10.28515625" style="48"/>
    <col min="5121" max="5121" width="8.7109375" style="48" customWidth="1"/>
    <col min="5122" max="5145" width="4.140625" style="48" customWidth="1"/>
    <col min="5146" max="5376" width="10.28515625" style="48"/>
    <col min="5377" max="5377" width="8.7109375" style="48" customWidth="1"/>
    <col min="5378" max="5401" width="4.140625" style="48" customWidth="1"/>
    <col min="5402" max="5632" width="10.28515625" style="48"/>
    <col min="5633" max="5633" width="8.7109375" style="48" customWidth="1"/>
    <col min="5634" max="5657" width="4.140625" style="48" customWidth="1"/>
    <col min="5658" max="5888" width="10.28515625" style="48"/>
    <col min="5889" max="5889" width="8.7109375" style="48" customWidth="1"/>
    <col min="5890" max="5913" width="4.140625" style="48" customWidth="1"/>
    <col min="5914" max="6144" width="10.28515625" style="48"/>
    <col min="6145" max="6145" width="8.7109375" style="48" customWidth="1"/>
    <col min="6146" max="6169" width="4.140625" style="48" customWidth="1"/>
    <col min="6170" max="6400" width="10.28515625" style="48"/>
    <col min="6401" max="6401" width="8.7109375" style="48" customWidth="1"/>
    <col min="6402" max="6425" width="4.140625" style="48" customWidth="1"/>
    <col min="6426" max="6656" width="10.28515625" style="48"/>
    <col min="6657" max="6657" width="8.7109375" style="48" customWidth="1"/>
    <col min="6658" max="6681" width="4.140625" style="48" customWidth="1"/>
    <col min="6682" max="6912" width="10.28515625" style="48"/>
    <col min="6913" max="6913" width="8.7109375" style="48" customWidth="1"/>
    <col min="6914" max="6937" width="4.140625" style="48" customWidth="1"/>
    <col min="6938" max="7168" width="10.28515625" style="48"/>
    <col min="7169" max="7169" width="8.7109375" style="48" customWidth="1"/>
    <col min="7170" max="7193" width="4.140625" style="48" customWidth="1"/>
    <col min="7194" max="7424" width="10.28515625" style="48"/>
    <col min="7425" max="7425" width="8.7109375" style="48" customWidth="1"/>
    <col min="7426" max="7449" width="4.140625" style="48" customWidth="1"/>
    <col min="7450" max="7680" width="10.28515625" style="48"/>
    <col min="7681" max="7681" width="8.7109375" style="48" customWidth="1"/>
    <col min="7682" max="7705" width="4.140625" style="48" customWidth="1"/>
    <col min="7706" max="7936" width="10.28515625" style="48"/>
    <col min="7937" max="7937" width="8.7109375" style="48" customWidth="1"/>
    <col min="7938" max="7961" width="4.140625" style="48" customWidth="1"/>
    <col min="7962" max="8192" width="10.28515625" style="48"/>
    <col min="8193" max="8193" width="8.7109375" style="48" customWidth="1"/>
    <col min="8194" max="8217" width="4.140625" style="48" customWidth="1"/>
    <col min="8218" max="8448" width="10.28515625" style="48"/>
    <col min="8449" max="8449" width="8.7109375" style="48" customWidth="1"/>
    <col min="8450" max="8473" width="4.140625" style="48" customWidth="1"/>
    <col min="8474" max="8704" width="10.28515625" style="48"/>
    <col min="8705" max="8705" width="8.7109375" style="48" customWidth="1"/>
    <col min="8706" max="8729" width="4.140625" style="48" customWidth="1"/>
    <col min="8730" max="8960" width="10.28515625" style="48"/>
    <col min="8961" max="8961" width="8.7109375" style="48" customWidth="1"/>
    <col min="8962" max="8985" width="4.140625" style="48" customWidth="1"/>
    <col min="8986" max="9216" width="10.28515625" style="48"/>
    <col min="9217" max="9217" width="8.7109375" style="48" customWidth="1"/>
    <col min="9218" max="9241" width="4.140625" style="48" customWidth="1"/>
    <col min="9242" max="9472" width="10.28515625" style="48"/>
    <col min="9473" max="9473" width="8.7109375" style="48" customWidth="1"/>
    <col min="9474" max="9497" width="4.140625" style="48" customWidth="1"/>
    <col min="9498" max="9728" width="10.28515625" style="48"/>
    <col min="9729" max="9729" width="8.7109375" style="48" customWidth="1"/>
    <col min="9730" max="9753" width="4.140625" style="48" customWidth="1"/>
    <col min="9754" max="9984" width="10.28515625" style="48"/>
    <col min="9985" max="9985" width="8.7109375" style="48" customWidth="1"/>
    <col min="9986" max="10009" width="4.140625" style="48" customWidth="1"/>
    <col min="10010" max="10240" width="10.28515625" style="48"/>
    <col min="10241" max="10241" width="8.7109375" style="48" customWidth="1"/>
    <col min="10242" max="10265" width="4.140625" style="48" customWidth="1"/>
    <col min="10266" max="10496" width="10.28515625" style="48"/>
    <col min="10497" max="10497" width="8.7109375" style="48" customWidth="1"/>
    <col min="10498" max="10521" width="4.140625" style="48" customWidth="1"/>
    <col min="10522" max="10752" width="10.28515625" style="48"/>
    <col min="10753" max="10753" width="8.7109375" style="48" customWidth="1"/>
    <col min="10754" max="10777" width="4.140625" style="48" customWidth="1"/>
    <col min="10778" max="11008" width="10.28515625" style="48"/>
    <col min="11009" max="11009" width="8.7109375" style="48" customWidth="1"/>
    <col min="11010" max="11033" width="4.140625" style="48" customWidth="1"/>
    <col min="11034" max="11264" width="10.28515625" style="48"/>
    <col min="11265" max="11265" width="8.7109375" style="48" customWidth="1"/>
    <col min="11266" max="11289" width="4.140625" style="48" customWidth="1"/>
    <col min="11290" max="11520" width="10.28515625" style="48"/>
    <col min="11521" max="11521" width="8.7109375" style="48" customWidth="1"/>
    <col min="11522" max="11545" width="4.140625" style="48" customWidth="1"/>
    <col min="11546" max="11776" width="10.28515625" style="48"/>
    <col min="11777" max="11777" width="8.7109375" style="48" customWidth="1"/>
    <col min="11778" max="11801" width="4.140625" style="48" customWidth="1"/>
    <col min="11802" max="12032" width="10.28515625" style="48"/>
    <col min="12033" max="12033" width="8.7109375" style="48" customWidth="1"/>
    <col min="12034" max="12057" width="4.140625" style="48" customWidth="1"/>
    <col min="12058" max="12288" width="10.28515625" style="48"/>
    <col min="12289" max="12289" width="8.7109375" style="48" customWidth="1"/>
    <col min="12290" max="12313" width="4.140625" style="48" customWidth="1"/>
    <col min="12314" max="12544" width="10.28515625" style="48"/>
    <col min="12545" max="12545" width="8.7109375" style="48" customWidth="1"/>
    <col min="12546" max="12569" width="4.140625" style="48" customWidth="1"/>
    <col min="12570" max="12800" width="10.28515625" style="48"/>
    <col min="12801" max="12801" width="8.7109375" style="48" customWidth="1"/>
    <col min="12802" max="12825" width="4.140625" style="48" customWidth="1"/>
    <col min="12826" max="13056" width="10.28515625" style="48"/>
    <col min="13057" max="13057" width="8.7109375" style="48" customWidth="1"/>
    <col min="13058" max="13081" width="4.140625" style="48" customWidth="1"/>
    <col min="13082" max="13312" width="10.28515625" style="48"/>
    <col min="13313" max="13313" width="8.7109375" style="48" customWidth="1"/>
    <col min="13314" max="13337" width="4.140625" style="48" customWidth="1"/>
    <col min="13338" max="13568" width="10.28515625" style="48"/>
    <col min="13569" max="13569" width="8.7109375" style="48" customWidth="1"/>
    <col min="13570" max="13593" width="4.140625" style="48" customWidth="1"/>
    <col min="13594" max="13824" width="10.28515625" style="48"/>
    <col min="13825" max="13825" width="8.7109375" style="48" customWidth="1"/>
    <col min="13826" max="13849" width="4.140625" style="48" customWidth="1"/>
    <col min="13850" max="14080" width="10.28515625" style="48"/>
    <col min="14081" max="14081" width="8.7109375" style="48" customWidth="1"/>
    <col min="14082" max="14105" width="4.140625" style="48" customWidth="1"/>
    <col min="14106" max="14336" width="10.28515625" style="48"/>
    <col min="14337" max="14337" width="8.7109375" style="48" customWidth="1"/>
    <col min="14338" max="14361" width="4.140625" style="48" customWidth="1"/>
    <col min="14362" max="14592" width="10.28515625" style="48"/>
    <col min="14593" max="14593" width="8.7109375" style="48" customWidth="1"/>
    <col min="14594" max="14617" width="4.140625" style="48" customWidth="1"/>
    <col min="14618" max="14848" width="10.28515625" style="48"/>
    <col min="14849" max="14849" width="8.7109375" style="48" customWidth="1"/>
    <col min="14850" max="14873" width="4.140625" style="48" customWidth="1"/>
    <col min="14874" max="15104" width="10.28515625" style="48"/>
    <col min="15105" max="15105" width="8.7109375" style="48" customWidth="1"/>
    <col min="15106" max="15129" width="4.140625" style="48" customWidth="1"/>
    <col min="15130" max="15360" width="10.28515625" style="48"/>
    <col min="15361" max="15361" width="8.7109375" style="48" customWidth="1"/>
    <col min="15362" max="15385" width="4.140625" style="48" customWidth="1"/>
    <col min="15386" max="15616" width="10.28515625" style="48"/>
    <col min="15617" max="15617" width="8.7109375" style="48" customWidth="1"/>
    <col min="15618" max="15641" width="4.140625" style="48" customWidth="1"/>
    <col min="15642" max="15872" width="10.28515625" style="48"/>
    <col min="15873" max="15873" width="8.7109375" style="48" customWidth="1"/>
    <col min="15874" max="15897" width="4.140625" style="48" customWidth="1"/>
    <col min="15898" max="16128" width="10.28515625" style="48"/>
    <col min="16129" max="16129" width="8.7109375" style="48" customWidth="1"/>
    <col min="16130" max="16153" width="4.140625" style="48" customWidth="1"/>
    <col min="16154" max="16384" width="10.28515625" style="48"/>
  </cols>
  <sheetData>
    <row r="1" spans="1:25" ht="15" customHeight="1">
      <c r="A1" s="47"/>
      <c r="B1" s="27"/>
      <c r="C1" s="28"/>
      <c r="D1" s="28"/>
      <c r="E1" s="28"/>
      <c r="F1" s="28"/>
      <c r="G1" s="28"/>
      <c r="H1" s="28"/>
      <c r="I1" s="28"/>
      <c r="J1" s="28"/>
      <c r="K1" s="28"/>
      <c r="L1" s="28"/>
      <c r="M1" s="28"/>
      <c r="N1" s="28"/>
      <c r="O1" s="28"/>
      <c r="P1" s="28"/>
      <c r="Q1" s="28"/>
      <c r="R1" s="29"/>
      <c r="S1" s="29"/>
      <c r="T1" s="29"/>
      <c r="U1" s="29"/>
      <c r="V1" s="29"/>
      <c r="W1" s="29"/>
      <c r="X1" s="29"/>
      <c r="Y1" s="29"/>
    </row>
    <row r="2" spans="1:25" ht="18" customHeight="1">
      <c r="A2" s="47"/>
      <c r="B2" s="126" t="s">
        <v>10</v>
      </c>
      <c r="C2" s="127"/>
      <c r="D2" s="127"/>
      <c r="E2" s="127"/>
      <c r="F2" s="127"/>
      <c r="G2" s="127"/>
      <c r="H2" s="127"/>
      <c r="I2" s="127"/>
      <c r="J2" s="127"/>
      <c r="K2" s="127"/>
      <c r="L2" s="127"/>
      <c r="M2" s="127"/>
      <c r="N2" s="127"/>
      <c r="O2" s="127"/>
      <c r="P2" s="127"/>
      <c r="Q2" s="127"/>
      <c r="R2" s="127"/>
      <c r="S2" s="127"/>
      <c r="T2" s="127"/>
      <c r="U2" s="127"/>
      <c r="V2" s="127"/>
      <c r="W2" s="127"/>
      <c r="X2" s="127"/>
      <c r="Y2" s="127"/>
    </row>
    <row r="3" spans="1:25" ht="18" customHeight="1">
      <c r="A3" s="47"/>
      <c r="B3" s="45" t="s">
        <v>20</v>
      </c>
      <c r="C3" s="43"/>
      <c r="D3" s="43"/>
      <c r="E3" s="43"/>
      <c r="F3" s="43"/>
      <c r="G3" s="43"/>
      <c r="H3" s="43"/>
      <c r="I3" s="43"/>
      <c r="J3" s="43"/>
      <c r="K3" s="43"/>
      <c r="L3" s="43"/>
      <c r="M3" s="43"/>
      <c r="N3" s="43"/>
      <c r="O3" s="43"/>
      <c r="P3" s="43"/>
      <c r="Q3" s="43"/>
      <c r="R3" s="42"/>
      <c r="S3" s="42"/>
      <c r="T3" s="42"/>
      <c r="U3" s="42"/>
      <c r="V3" s="42"/>
      <c r="W3" s="42"/>
      <c r="X3" s="42"/>
      <c r="Y3" s="44"/>
    </row>
    <row r="4" spans="1:25" s="47" customFormat="1" ht="18" customHeight="1">
      <c r="B4" s="73" t="s">
        <v>21</v>
      </c>
      <c r="C4" s="74"/>
      <c r="D4" s="74"/>
      <c r="E4" s="74"/>
      <c r="F4" s="74"/>
      <c r="G4" s="74"/>
      <c r="H4" s="74"/>
      <c r="I4" s="75"/>
      <c r="J4" s="75"/>
      <c r="K4" s="75"/>
      <c r="L4" s="75"/>
      <c r="M4" s="75"/>
      <c r="N4" s="75"/>
      <c r="O4" s="75"/>
      <c r="P4" s="75"/>
      <c r="Q4" s="75"/>
      <c r="R4" s="76"/>
      <c r="S4" s="76"/>
      <c r="T4" s="76"/>
      <c r="U4" s="76"/>
      <c r="V4" s="76"/>
      <c r="W4" s="76"/>
      <c r="X4" s="76"/>
      <c r="Y4" s="76"/>
    </row>
    <row r="5" spans="1:25" s="47" customFormat="1" ht="18" customHeight="1">
      <c r="B5" s="29" t="s">
        <v>22</v>
      </c>
      <c r="C5" s="28"/>
      <c r="D5" s="28"/>
      <c r="E5" s="28"/>
      <c r="F5" s="28"/>
      <c r="G5" s="28"/>
      <c r="H5" s="28"/>
      <c r="I5" s="121"/>
      <c r="J5" s="122"/>
      <c r="K5" s="122"/>
      <c r="L5" s="122"/>
      <c r="M5" s="122"/>
      <c r="N5" s="122"/>
      <c r="O5" s="122"/>
      <c r="P5" s="122"/>
      <c r="Q5" s="122"/>
      <c r="R5" s="122"/>
      <c r="S5" s="122"/>
      <c r="T5" s="122"/>
      <c r="U5" s="122"/>
      <c r="V5" s="122"/>
      <c r="W5" s="122"/>
      <c r="X5" s="122"/>
      <c r="Y5" s="122"/>
    </row>
    <row r="6" spans="1:25" s="47" customFormat="1" ht="18" customHeight="1">
      <c r="B6" s="29" t="s">
        <v>23</v>
      </c>
      <c r="C6" s="28"/>
      <c r="D6" s="28"/>
      <c r="E6" s="28"/>
      <c r="F6" s="28"/>
      <c r="G6" s="28"/>
      <c r="H6" s="28"/>
      <c r="I6" s="121"/>
      <c r="J6" s="122"/>
      <c r="K6" s="122"/>
      <c r="L6" s="122"/>
      <c r="M6" s="122"/>
      <c r="N6" s="122"/>
      <c r="O6" s="122"/>
      <c r="P6" s="122"/>
      <c r="Q6" s="122"/>
      <c r="R6" s="122"/>
      <c r="S6" s="122"/>
      <c r="T6" s="122"/>
      <c r="U6" s="122"/>
      <c r="V6" s="122"/>
      <c r="W6" s="122"/>
      <c r="X6" s="122"/>
      <c r="Y6" s="122"/>
    </row>
    <row r="7" spans="1:25" s="47" customFormat="1" ht="18" customHeight="1">
      <c r="B7" s="29" t="s">
        <v>24</v>
      </c>
      <c r="C7" s="28"/>
      <c r="D7" s="28"/>
      <c r="E7" s="28"/>
      <c r="F7" s="28"/>
      <c r="G7" s="28"/>
      <c r="H7" s="28"/>
      <c r="I7" s="121"/>
      <c r="J7" s="122"/>
      <c r="K7" s="122"/>
      <c r="L7" s="122"/>
      <c r="M7" s="122"/>
      <c r="N7" s="122"/>
      <c r="O7" s="122"/>
      <c r="P7" s="122"/>
      <c r="Q7" s="122"/>
      <c r="R7" s="122"/>
      <c r="S7" s="122"/>
      <c r="T7" s="122"/>
      <c r="U7" s="122"/>
      <c r="V7" s="122"/>
      <c r="W7" s="122"/>
      <c r="X7" s="122"/>
      <c r="Y7" s="122"/>
    </row>
    <row r="8" spans="1:25" s="47" customFormat="1" ht="18" customHeight="1">
      <c r="B8" s="29" t="s">
        <v>25</v>
      </c>
      <c r="C8" s="28"/>
      <c r="D8" s="28"/>
      <c r="E8" s="28"/>
      <c r="F8" s="28"/>
      <c r="G8" s="28"/>
      <c r="H8" s="28"/>
      <c r="I8" s="121"/>
      <c r="J8" s="122"/>
      <c r="K8" s="122"/>
      <c r="L8" s="122"/>
      <c r="M8" s="122"/>
      <c r="N8" s="122"/>
      <c r="O8" s="122"/>
      <c r="P8" s="122"/>
      <c r="Q8" s="122"/>
      <c r="R8" s="122"/>
      <c r="S8" s="122"/>
      <c r="T8" s="122"/>
      <c r="U8" s="122"/>
      <c r="V8" s="122"/>
      <c r="W8" s="122"/>
      <c r="X8" s="122"/>
      <c r="Y8" s="122"/>
    </row>
    <row r="9" spans="1:25" s="47" customFormat="1" ht="18" customHeight="1">
      <c r="B9" s="42" t="s">
        <v>26</v>
      </c>
      <c r="C9" s="43"/>
      <c r="D9" s="43"/>
      <c r="E9" s="43"/>
      <c r="F9" s="43"/>
      <c r="G9" s="43"/>
      <c r="H9" s="43"/>
      <c r="I9" s="121"/>
      <c r="J9" s="122"/>
      <c r="K9" s="122"/>
      <c r="L9" s="122"/>
      <c r="M9" s="122"/>
      <c r="N9" s="122"/>
      <c r="O9" s="122"/>
      <c r="P9" s="122"/>
      <c r="Q9" s="122"/>
      <c r="R9" s="122"/>
      <c r="S9" s="122"/>
      <c r="T9" s="122"/>
      <c r="U9" s="122"/>
      <c r="V9" s="122"/>
      <c r="W9" s="122"/>
      <c r="X9" s="122"/>
      <c r="Y9" s="122"/>
    </row>
    <row r="10" spans="1:25" s="47" customFormat="1" ht="18" customHeight="1">
      <c r="B10" s="42"/>
      <c r="C10" s="43"/>
      <c r="D10" s="43"/>
      <c r="E10" s="43"/>
      <c r="F10" s="43"/>
      <c r="G10" s="43"/>
      <c r="H10" s="43"/>
      <c r="I10" s="49"/>
      <c r="J10" s="50"/>
      <c r="K10" s="50"/>
      <c r="L10" s="50"/>
      <c r="M10" s="50"/>
      <c r="N10" s="50"/>
      <c r="O10" s="50"/>
      <c r="P10" s="50"/>
      <c r="Q10" s="50"/>
      <c r="R10" s="50"/>
      <c r="S10" s="50"/>
      <c r="T10" s="50"/>
      <c r="U10" s="50"/>
      <c r="V10" s="50"/>
      <c r="W10" s="50"/>
      <c r="X10" s="50"/>
      <c r="Y10" s="50"/>
    </row>
    <row r="11" spans="1:25" s="47" customFormat="1" ht="18" customHeight="1">
      <c r="B11" s="73" t="s">
        <v>11</v>
      </c>
      <c r="C11" s="74"/>
      <c r="D11" s="74"/>
      <c r="E11" s="74"/>
      <c r="F11" s="74"/>
      <c r="G11" s="74"/>
      <c r="H11" s="74"/>
      <c r="I11" s="77"/>
      <c r="J11" s="77"/>
      <c r="K11" s="77"/>
      <c r="L11" s="77"/>
      <c r="M11" s="77"/>
      <c r="N11" s="77"/>
      <c r="O11" s="77"/>
      <c r="P11" s="77"/>
      <c r="Q11" s="77"/>
      <c r="R11" s="77"/>
      <c r="S11" s="77"/>
      <c r="T11" s="77"/>
      <c r="U11" s="77"/>
      <c r="V11" s="77"/>
      <c r="W11" s="77"/>
      <c r="X11" s="77"/>
      <c r="Y11" s="77"/>
    </row>
    <row r="12" spans="1:25" s="47" customFormat="1" ht="18" customHeight="1">
      <c r="B12" s="29" t="s">
        <v>22</v>
      </c>
      <c r="C12" s="28"/>
      <c r="D12" s="28"/>
      <c r="E12" s="28"/>
      <c r="F12" s="28"/>
      <c r="G12" s="28"/>
      <c r="H12" s="51"/>
      <c r="I12" s="121"/>
      <c r="J12" s="122"/>
      <c r="K12" s="122"/>
      <c r="L12" s="122"/>
      <c r="M12" s="122"/>
      <c r="N12" s="122"/>
      <c r="O12" s="122"/>
      <c r="P12" s="122"/>
      <c r="Q12" s="122"/>
      <c r="R12" s="122"/>
      <c r="S12" s="122"/>
      <c r="T12" s="122"/>
      <c r="U12" s="122"/>
      <c r="V12" s="122"/>
      <c r="W12" s="122"/>
      <c r="X12" s="122"/>
      <c r="Y12" s="122"/>
    </row>
    <row r="13" spans="1:25" s="47" customFormat="1" ht="18" customHeight="1">
      <c r="B13" s="29" t="s">
        <v>23</v>
      </c>
      <c r="C13" s="28"/>
      <c r="D13" s="28"/>
      <c r="E13" s="28"/>
      <c r="F13" s="28"/>
      <c r="G13" s="28"/>
      <c r="H13" s="51"/>
      <c r="I13" s="121"/>
      <c r="J13" s="122"/>
      <c r="K13" s="122"/>
      <c r="L13" s="122"/>
      <c r="M13" s="122"/>
      <c r="N13" s="122"/>
      <c r="O13" s="122"/>
      <c r="P13" s="122"/>
      <c r="Q13" s="122"/>
      <c r="R13" s="122"/>
      <c r="S13" s="122"/>
      <c r="T13" s="122"/>
      <c r="U13" s="122"/>
      <c r="V13" s="122"/>
      <c r="W13" s="122"/>
      <c r="X13" s="122"/>
      <c r="Y13" s="122"/>
    </row>
    <row r="14" spans="1:25" s="47" customFormat="1" ht="18" customHeight="1">
      <c r="B14" s="29" t="s">
        <v>24</v>
      </c>
      <c r="C14" s="28"/>
      <c r="D14" s="28"/>
      <c r="E14" s="28"/>
      <c r="F14" s="28"/>
      <c r="G14" s="28"/>
      <c r="H14" s="51"/>
      <c r="I14" s="121"/>
      <c r="J14" s="122"/>
      <c r="K14" s="122"/>
      <c r="L14" s="122"/>
      <c r="M14" s="122"/>
      <c r="N14" s="122"/>
      <c r="O14" s="122"/>
      <c r="P14" s="122"/>
      <c r="Q14" s="122"/>
      <c r="R14" s="122"/>
      <c r="S14" s="122"/>
      <c r="T14" s="122"/>
      <c r="U14" s="122"/>
      <c r="V14" s="122"/>
      <c r="W14" s="122"/>
      <c r="X14" s="122"/>
      <c r="Y14" s="122"/>
    </row>
    <row r="15" spans="1:25" s="47" customFormat="1" ht="18" customHeight="1">
      <c r="B15" s="29" t="s">
        <v>25</v>
      </c>
      <c r="C15" s="28"/>
      <c r="D15" s="28"/>
      <c r="E15" s="28"/>
      <c r="F15" s="28"/>
      <c r="G15" s="28"/>
      <c r="H15" s="51"/>
      <c r="I15" s="121"/>
      <c r="J15" s="122"/>
      <c r="K15" s="122"/>
      <c r="L15" s="122"/>
      <c r="M15" s="122"/>
      <c r="N15" s="122"/>
      <c r="O15" s="122"/>
      <c r="P15" s="122"/>
      <c r="Q15" s="122"/>
      <c r="R15" s="122"/>
      <c r="S15" s="122"/>
      <c r="T15" s="122"/>
      <c r="U15" s="122"/>
      <c r="V15" s="122"/>
      <c r="W15" s="122"/>
      <c r="X15" s="122"/>
      <c r="Y15" s="122"/>
    </row>
    <row r="16" spans="1:25" ht="18" customHeight="1">
      <c r="A16" s="48"/>
      <c r="B16" s="42" t="s">
        <v>26</v>
      </c>
      <c r="C16" s="28"/>
      <c r="D16" s="28"/>
      <c r="E16" s="28"/>
      <c r="F16" s="28"/>
      <c r="G16" s="28"/>
      <c r="H16" s="29"/>
      <c r="I16" s="121"/>
      <c r="J16" s="122"/>
      <c r="K16" s="122"/>
      <c r="L16" s="122"/>
      <c r="M16" s="122"/>
      <c r="N16" s="122"/>
      <c r="O16" s="122"/>
      <c r="P16" s="122"/>
      <c r="Q16" s="122"/>
      <c r="R16" s="122"/>
      <c r="S16" s="122"/>
      <c r="T16" s="122"/>
      <c r="U16" s="122"/>
      <c r="V16" s="122"/>
      <c r="W16" s="122"/>
      <c r="X16" s="122"/>
      <c r="Y16" s="122"/>
    </row>
    <row r="17" spans="1:25" ht="18" customHeight="1">
      <c r="A17" s="48"/>
      <c r="B17" s="42"/>
      <c r="C17" s="28"/>
      <c r="D17" s="28"/>
      <c r="E17" s="28"/>
      <c r="F17" s="28"/>
      <c r="G17" s="28"/>
      <c r="H17" s="29"/>
      <c r="I17" s="52"/>
      <c r="J17" s="50"/>
      <c r="K17" s="50"/>
      <c r="L17" s="50"/>
      <c r="M17" s="50"/>
      <c r="N17" s="50"/>
      <c r="O17" s="50"/>
      <c r="P17" s="50"/>
      <c r="Q17" s="50"/>
      <c r="R17" s="50"/>
      <c r="S17" s="50"/>
      <c r="T17" s="50"/>
      <c r="U17" s="50"/>
      <c r="V17" s="50"/>
      <c r="W17" s="50"/>
      <c r="X17" s="50"/>
      <c r="Y17" s="50"/>
    </row>
    <row r="18" spans="1:25" s="47" customFormat="1" ht="18" customHeight="1">
      <c r="B18" s="73" t="s">
        <v>29</v>
      </c>
      <c r="C18" s="74"/>
      <c r="D18" s="74"/>
      <c r="E18" s="74"/>
      <c r="F18" s="74"/>
      <c r="G18" s="74"/>
      <c r="H18" s="74"/>
      <c r="I18" s="77"/>
      <c r="J18" s="77"/>
      <c r="K18" s="77"/>
      <c r="L18" s="77"/>
      <c r="M18" s="77"/>
      <c r="N18" s="77"/>
      <c r="O18" s="77"/>
      <c r="P18" s="77"/>
      <c r="Q18" s="77"/>
      <c r="R18" s="77"/>
      <c r="S18" s="77"/>
      <c r="T18" s="77"/>
      <c r="U18" s="77"/>
      <c r="V18" s="77"/>
      <c r="W18" s="77"/>
      <c r="X18" s="77"/>
      <c r="Y18" s="77"/>
    </row>
    <row r="19" spans="1:25" s="47" customFormat="1" ht="18" customHeight="1">
      <c r="B19" s="42"/>
      <c r="C19" s="43"/>
      <c r="D19" s="43"/>
      <c r="E19" s="43"/>
      <c r="F19" s="43"/>
      <c r="G19" s="43"/>
      <c r="H19" s="43"/>
      <c r="I19" s="53"/>
      <c r="J19" s="53"/>
      <c r="K19" s="53"/>
      <c r="L19" s="53"/>
      <c r="M19" s="53"/>
      <c r="N19" s="53"/>
      <c r="O19" s="53"/>
      <c r="P19" s="53"/>
      <c r="Q19" s="53"/>
      <c r="R19" s="53"/>
      <c r="S19" s="53"/>
      <c r="T19" s="53"/>
      <c r="U19" s="53"/>
      <c r="V19" s="53"/>
      <c r="W19" s="53"/>
      <c r="X19" s="53"/>
      <c r="Y19" s="53"/>
    </row>
    <row r="20" spans="1:25" s="47" customFormat="1" ht="18" customHeight="1">
      <c r="B20" s="42" t="s">
        <v>27</v>
      </c>
      <c r="C20" s="43"/>
      <c r="D20" s="43"/>
      <c r="E20" s="43"/>
      <c r="F20" s="43"/>
      <c r="G20" s="43"/>
      <c r="H20" s="54" t="s">
        <v>9</v>
      </c>
      <c r="I20" s="128"/>
      <c r="J20" s="129"/>
      <c r="K20" s="130" t="s">
        <v>12</v>
      </c>
      <c r="L20" s="130"/>
      <c r="M20" s="130"/>
      <c r="N20" s="130"/>
      <c r="O20" s="55" t="s">
        <v>9</v>
      </c>
      <c r="P20" s="131"/>
      <c r="Q20" s="132"/>
      <c r="R20" s="132"/>
      <c r="S20" s="132"/>
      <c r="T20" s="130" t="s">
        <v>13</v>
      </c>
      <c r="U20" s="130"/>
      <c r="V20" s="133"/>
      <c r="W20" s="134"/>
      <c r="X20" s="134"/>
      <c r="Y20" s="56" t="s">
        <v>14</v>
      </c>
    </row>
    <row r="21" spans="1:25" s="47" customFormat="1" ht="18" customHeight="1">
      <c r="B21" s="29" t="s">
        <v>22</v>
      </c>
      <c r="C21" s="28"/>
      <c r="D21" s="43"/>
      <c r="E21" s="43"/>
      <c r="F21" s="43"/>
      <c r="G21" s="43"/>
      <c r="H21" s="54"/>
      <c r="I21" s="123"/>
      <c r="J21" s="124"/>
      <c r="K21" s="124"/>
      <c r="L21" s="124"/>
      <c r="M21" s="124"/>
      <c r="N21" s="124"/>
      <c r="O21" s="124"/>
      <c r="P21" s="124"/>
      <c r="Q21" s="124"/>
      <c r="R21" s="124"/>
      <c r="S21" s="124"/>
      <c r="T21" s="124"/>
      <c r="U21" s="124"/>
      <c r="V21" s="124"/>
      <c r="W21" s="124"/>
      <c r="X21" s="124"/>
      <c r="Y21" s="124"/>
    </row>
    <row r="22" spans="1:25" s="47" customFormat="1" ht="18" customHeight="1">
      <c r="B22" s="29" t="s">
        <v>23</v>
      </c>
      <c r="C22" s="28"/>
      <c r="D22" s="43"/>
      <c r="E22" s="43"/>
      <c r="F22" s="43"/>
      <c r="G22" s="43"/>
      <c r="H22"/>
      <c r="I22" s="123"/>
      <c r="J22" s="124"/>
      <c r="K22" s="124"/>
      <c r="L22" s="124"/>
      <c r="M22" s="124"/>
      <c r="N22" s="124"/>
      <c r="O22" s="124"/>
      <c r="P22" s="124"/>
      <c r="Q22" s="124"/>
      <c r="R22" s="124"/>
      <c r="S22" s="124"/>
      <c r="T22" s="124"/>
      <c r="U22" s="124"/>
      <c r="V22" s="124"/>
      <c r="W22" s="124"/>
      <c r="X22" s="124"/>
      <c r="Y22" s="124"/>
    </row>
    <row r="23" spans="1:25" s="47" customFormat="1" ht="18" customHeight="1">
      <c r="B23" s="29" t="s">
        <v>24</v>
      </c>
      <c r="C23" s="28"/>
      <c r="D23" s="43"/>
      <c r="E23" s="43"/>
      <c r="F23" s="43"/>
      <c r="G23" s="43"/>
      <c r="H23" s="54"/>
      <c r="I23" s="121"/>
      <c r="J23" s="125"/>
      <c r="K23" s="125"/>
      <c r="L23" s="125"/>
      <c r="M23" s="125"/>
      <c r="N23" s="125"/>
      <c r="O23" s="125"/>
      <c r="P23" s="125"/>
      <c r="Q23" s="125"/>
      <c r="R23" s="125"/>
      <c r="S23" s="125"/>
      <c r="T23" s="125"/>
      <c r="U23" s="125"/>
      <c r="V23" s="125"/>
      <c r="W23" s="125"/>
      <c r="X23" s="125"/>
      <c r="Y23" s="125"/>
    </row>
    <row r="24" spans="1:25" ht="18" customHeight="1">
      <c r="A24" s="48"/>
      <c r="B24" s="29" t="s">
        <v>25</v>
      </c>
      <c r="C24" s="28"/>
      <c r="D24" s="43"/>
      <c r="E24" s="43"/>
      <c r="F24" s="43"/>
      <c r="G24" s="43"/>
      <c r="H24" s="42"/>
      <c r="I24" s="123"/>
      <c r="J24" s="124"/>
      <c r="K24" s="124"/>
      <c r="L24" s="124"/>
      <c r="M24" s="124"/>
      <c r="N24" s="124"/>
      <c r="O24" s="124"/>
      <c r="P24" s="124"/>
      <c r="Q24" s="124"/>
      <c r="R24" s="124"/>
      <c r="S24" s="124"/>
      <c r="T24" s="124"/>
      <c r="U24" s="124"/>
      <c r="V24" s="124"/>
      <c r="W24" s="124"/>
      <c r="X24" s="124"/>
      <c r="Y24" s="124"/>
    </row>
    <row r="25" spans="1:25" ht="18" customHeight="1">
      <c r="A25" s="48"/>
      <c r="B25" s="42" t="s">
        <v>26</v>
      </c>
      <c r="C25" s="28"/>
      <c r="D25" s="43"/>
      <c r="E25" s="43"/>
      <c r="F25" s="43"/>
      <c r="G25" s="43"/>
      <c r="H25" s="42"/>
      <c r="I25" s="123"/>
      <c r="J25" s="124"/>
      <c r="K25" s="124"/>
      <c r="L25" s="124"/>
      <c r="M25" s="124"/>
      <c r="N25" s="124"/>
      <c r="O25" s="124"/>
      <c r="P25" s="124"/>
      <c r="Q25" s="124"/>
      <c r="R25" s="124"/>
      <c r="S25" s="124"/>
      <c r="T25" s="124"/>
      <c r="U25" s="124"/>
      <c r="V25" s="124"/>
      <c r="W25" s="124"/>
      <c r="X25" s="124"/>
      <c r="Y25" s="124"/>
    </row>
    <row r="26" spans="1:25" ht="18" customHeight="1">
      <c r="A26" s="48"/>
      <c r="B26" s="42"/>
      <c r="C26" s="43"/>
      <c r="D26" s="43"/>
      <c r="E26" s="43"/>
      <c r="F26" s="43"/>
      <c r="G26" s="43"/>
      <c r="H26" s="42"/>
      <c r="I26" s="57"/>
      <c r="J26" s="57"/>
      <c r="K26" s="57"/>
      <c r="L26" s="57"/>
      <c r="M26" s="57"/>
      <c r="N26" s="57"/>
      <c r="O26" s="57"/>
      <c r="P26" s="57"/>
      <c r="Q26" s="57"/>
      <c r="R26" s="57"/>
      <c r="S26" s="57"/>
      <c r="T26" s="57"/>
      <c r="U26" s="57"/>
      <c r="V26" s="57"/>
      <c r="W26" s="57"/>
      <c r="X26" s="57"/>
      <c r="Y26" s="57"/>
    </row>
    <row r="27" spans="1:25" s="47" customFormat="1" ht="18" customHeight="1">
      <c r="B27" s="45" t="s">
        <v>28</v>
      </c>
      <c r="C27" s="43"/>
      <c r="D27" s="43"/>
      <c r="E27" s="43"/>
      <c r="F27" s="43"/>
      <c r="G27" s="43"/>
      <c r="H27" s="42"/>
      <c r="I27" s="57"/>
      <c r="J27" s="57"/>
      <c r="K27" s="57"/>
      <c r="L27" s="57"/>
      <c r="M27" s="43"/>
      <c r="N27" s="57"/>
      <c r="O27" s="57"/>
      <c r="P27" s="57"/>
      <c r="Q27" s="57"/>
      <c r="R27" s="57"/>
      <c r="S27" s="57"/>
      <c r="T27" s="57"/>
      <c r="U27" s="57"/>
      <c r="V27" s="57"/>
      <c r="W27" s="57"/>
      <c r="X27" s="57"/>
      <c r="Y27" s="57"/>
    </row>
    <row r="28" spans="1:25" s="47" customFormat="1" ht="18" customHeight="1">
      <c r="B28" s="58"/>
      <c r="C28" s="58"/>
      <c r="D28" s="58"/>
      <c r="E28" s="58"/>
      <c r="F28" s="58"/>
      <c r="G28" s="58"/>
      <c r="H28" s="58"/>
      <c r="I28" s="58"/>
      <c r="J28" s="58"/>
      <c r="K28" s="58"/>
      <c r="L28" s="58"/>
      <c r="M28" s="58"/>
      <c r="N28" s="58"/>
      <c r="O28" s="58"/>
      <c r="P28" s="58"/>
      <c r="Q28" s="58"/>
      <c r="R28" s="58"/>
      <c r="S28" s="58"/>
      <c r="T28" s="58"/>
      <c r="U28" s="58"/>
      <c r="V28" s="58"/>
      <c r="W28" s="58"/>
      <c r="X28" s="58"/>
      <c r="Y28" s="58"/>
    </row>
    <row r="29" spans="1:25" s="47" customFormat="1" ht="18" customHeight="1">
      <c r="B29" s="73" t="s">
        <v>30</v>
      </c>
      <c r="C29" s="78"/>
      <c r="D29" s="78"/>
      <c r="E29" s="78"/>
      <c r="F29" s="78"/>
      <c r="G29" s="136"/>
      <c r="H29" s="136"/>
      <c r="I29" s="136"/>
      <c r="J29" s="136"/>
      <c r="K29" s="136"/>
      <c r="L29" s="136"/>
      <c r="M29" s="136"/>
      <c r="N29" s="136"/>
      <c r="O29" s="136"/>
      <c r="P29" s="136"/>
      <c r="Q29" s="136"/>
      <c r="R29" s="136"/>
      <c r="S29" s="136"/>
      <c r="T29" s="136"/>
      <c r="U29" s="136"/>
      <c r="V29" s="136"/>
      <c r="W29" s="136"/>
      <c r="X29" s="136"/>
      <c r="Y29" s="136"/>
    </row>
    <row r="30" spans="1:25" s="47" customFormat="1" ht="18" customHeight="1">
      <c r="B30" s="73" t="s">
        <v>31</v>
      </c>
      <c r="C30" s="73"/>
      <c r="D30" s="73"/>
      <c r="E30" s="73"/>
      <c r="F30" s="73"/>
      <c r="G30" s="73"/>
      <c r="H30" s="137" t="s">
        <v>36</v>
      </c>
      <c r="I30" s="137"/>
      <c r="J30" s="137"/>
      <c r="K30" s="136"/>
      <c r="L30" s="136"/>
      <c r="M30" s="136"/>
      <c r="N30" s="79" t="s">
        <v>37</v>
      </c>
      <c r="O30" s="80"/>
      <c r="P30" s="137" t="s">
        <v>36</v>
      </c>
      <c r="Q30" s="137"/>
      <c r="R30" s="137"/>
      <c r="S30" s="136"/>
      <c r="T30" s="136"/>
      <c r="U30" s="136"/>
      <c r="V30" s="79" t="s">
        <v>37</v>
      </c>
      <c r="W30" s="81"/>
      <c r="X30" s="81"/>
      <c r="Y30" s="76"/>
    </row>
    <row r="31" spans="1:25" s="47" customFormat="1" ht="18" customHeight="1">
      <c r="B31" s="42" t="s">
        <v>32</v>
      </c>
      <c r="C31" s="42"/>
      <c r="D31" s="42"/>
      <c r="E31" s="42"/>
      <c r="F31" s="42"/>
      <c r="G31" s="42"/>
      <c r="H31" s="68"/>
      <c r="I31" s="69"/>
      <c r="J31" s="69"/>
      <c r="K31" s="69"/>
      <c r="L31" s="69"/>
      <c r="M31" s="69"/>
      <c r="N31" s="69"/>
      <c r="O31" s="69"/>
      <c r="P31" s="69"/>
      <c r="Q31" s="69"/>
      <c r="R31" s="69"/>
      <c r="S31" s="69"/>
      <c r="T31" s="69"/>
      <c r="U31" s="69"/>
      <c r="V31" s="69"/>
      <c r="W31" s="69"/>
      <c r="X31" s="69"/>
      <c r="Y31" s="69"/>
    </row>
    <row r="32" spans="1:25" s="47" customFormat="1" ht="18" customHeight="1">
      <c r="B32" s="73"/>
      <c r="C32" s="73"/>
      <c r="D32" s="82"/>
      <c r="E32" s="83" t="s">
        <v>55</v>
      </c>
      <c r="F32" s="73"/>
      <c r="G32" s="73"/>
      <c r="H32" s="84"/>
      <c r="I32" s="82"/>
      <c r="J32" s="83" t="s">
        <v>56</v>
      </c>
      <c r="K32" s="85"/>
      <c r="L32" s="85"/>
      <c r="M32" s="85"/>
      <c r="N32" s="82"/>
      <c r="O32" s="83" t="s">
        <v>57</v>
      </c>
      <c r="P32" s="86"/>
      <c r="Q32" s="86"/>
      <c r="R32" s="86"/>
      <c r="S32" s="82"/>
      <c r="T32" s="83" t="s">
        <v>58</v>
      </c>
      <c r="U32" s="86"/>
      <c r="V32" s="86"/>
      <c r="W32" s="86"/>
      <c r="X32" s="86"/>
      <c r="Y32" s="86"/>
    </row>
    <row r="33" spans="1:27" s="47" customFormat="1" ht="18" customHeight="1">
      <c r="B33" s="42" t="s">
        <v>33</v>
      </c>
      <c r="C33" s="42"/>
      <c r="D33" s="42"/>
      <c r="E33" s="42"/>
      <c r="F33" s="42"/>
      <c r="G33" s="42"/>
      <c r="H33" s="68"/>
      <c r="I33" s="70"/>
      <c r="J33" s="69"/>
      <c r="K33" s="71"/>
      <c r="L33" s="71"/>
      <c r="M33" s="71"/>
      <c r="N33" s="71"/>
      <c r="O33" s="70"/>
      <c r="P33" s="72"/>
      <c r="Q33" s="72"/>
      <c r="R33" s="71"/>
      <c r="S33" s="71"/>
      <c r="T33" s="71"/>
      <c r="U33" s="70"/>
      <c r="V33" s="72"/>
      <c r="W33" s="72"/>
      <c r="X33" s="72"/>
      <c r="Y33" s="56"/>
    </row>
    <row r="34" spans="1:27" s="47" customFormat="1" ht="18" customHeight="1">
      <c r="B34" s="73"/>
      <c r="C34" s="73"/>
      <c r="D34" s="73"/>
      <c r="E34" s="73"/>
      <c r="F34" s="83" t="s">
        <v>38</v>
      </c>
      <c r="G34" s="73"/>
      <c r="H34" s="84"/>
      <c r="I34" s="136"/>
      <c r="J34" s="136"/>
      <c r="K34" s="136"/>
      <c r="L34" s="87"/>
      <c r="M34" s="88" t="s">
        <v>39</v>
      </c>
      <c r="N34" s="87"/>
      <c r="O34" s="89"/>
      <c r="P34" s="81"/>
      <c r="Q34" s="81"/>
      <c r="R34" s="87"/>
      <c r="S34" s="87"/>
      <c r="T34" s="87"/>
      <c r="U34" s="89"/>
      <c r="V34" s="81"/>
      <c r="W34" s="81"/>
      <c r="X34" s="81"/>
      <c r="Y34" s="76"/>
    </row>
    <row r="35" spans="1:27" s="47" customFormat="1" ht="18" customHeight="1">
      <c r="B35" s="73" t="s">
        <v>34</v>
      </c>
      <c r="C35" s="73"/>
      <c r="D35" s="73"/>
      <c r="E35" s="73"/>
      <c r="F35" s="73"/>
      <c r="G35" s="82"/>
      <c r="H35" s="83" t="s">
        <v>59</v>
      </c>
      <c r="I35" s="89"/>
      <c r="J35" s="91"/>
      <c r="K35" s="82"/>
      <c r="L35" s="83" t="s">
        <v>60</v>
      </c>
      <c r="M35" s="91"/>
      <c r="N35" s="91"/>
      <c r="O35" s="82"/>
      <c r="P35" s="83" t="s">
        <v>61</v>
      </c>
      <c r="Q35" s="91"/>
      <c r="R35" s="91"/>
      <c r="S35" s="91"/>
      <c r="T35" s="91"/>
      <c r="U35" s="91"/>
      <c r="V35" s="91"/>
      <c r="W35" s="91"/>
      <c r="X35" s="91"/>
      <c r="Y35" s="91"/>
    </row>
    <row r="36" spans="1:27" ht="18" customHeight="1">
      <c r="A36" s="48"/>
      <c r="B36" s="92" t="s">
        <v>69</v>
      </c>
      <c r="C36" s="92"/>
      <c r="D36" s="92"/>
      <c r="E36" s="92"/>
      <c r="F36" s="92"/>
      <c r="G36" s="93"/>
      <c r="H36" s="94"/>
      <c r="I36" s="93"/>
      <c r="J36" s="95"/>
      <c r="K36" s="93"/>
      <c r="L36" s="94"/>
      <c r="M36" s="95"/>
      <c r="N36" s="95"/>
      <c r="O36" s="93"/>
      <c r="P36" s="94"/>
      <c r="Q36" s="95"/>
      <c r="R36" s="95"/>
      <c r="S36" s="95"/>
      <c r="T36" s="95"/>
      <c r="U36" s="95"/>
      <c r="V36" s="95"/>
      <c r="W36" s="95"/>
      <c r="X36" s="95"/>
      <c r="Y36" s="95"/>
    </row>
    <row r="37" spans="1:27" ht="18" customHeight="1">
      <c r="A37" s="48"/>
      <c r="B37" s="73"/>
      <c r="C37" s="73"/>
      <c r="D37" s="82"/>
      <c r="E37" s="83" t="s">
        <v>62</v>
      </c>
      <c r="F37" s="73"/>
      <c r="G37" s="73"/>
      <c r="H37" s="82"/>
      <c r="I37" s="83" t="s">
        <v>70</v>
      </c>
      <c r="J37" s="138"/>
      <c r="K37" s="138"/>
      <c r="L37" s="138"/>
      <c r="M37" s="138"/>
      <c r="N37" s="138"/>
      <c r="O37" s="138"/>
      <c r="P37" s="138"/>
      <c r="Q37" s="138"/>
      <c r="R37" s="138"/>
      <c r="S37" s="138"/>
      <c r="T37" s="138"/>
      <c r="U37" s="138"/>
      <c r="V37" s="138"/>
      <c r="W37" s="138"/>
      <c r="X37" s="138"/>
      <c r="Y37" s="96" t="s">
        <v>71</v>
      </c>
    </row>
    <row r="38" spans="1:27" ht="18" customHeight="1">
      <c r="A38" s="48"/>
      <c r="B38" s="42" t="s">
        <v>72</v>
      </c>
      <c r="C38" s="42"/>
      <c r="D38" s="42"/>
      <c r="E38" s="42"/>
      <c r="F38" s="42"/>
      <c r="G38" s="42"/>
      <c r="H38" s="42"/>
      <c r="I38" s="69"/>
      <c r="J38" s="69"/>
      <c r="K38" s="69"/>
      <c r="L38" s="69"/>
      <c r="M38" s="69"/>
      <c r="N38" s="69"/>
      <c r="O38" s="69"/>
      <c r="P38" s="69"/>
      <c r="Q38" s="69"/>
      <c r="R38" s="69"/>
      <c r="S38" s="69"/>
      <c r="T38" s="69"/>
      <c r="U38" s="69"/>
      <c r="V38" s="69"/>
      <c r="W38" s="69"/>
      <c r="X38" s="69"/>
      <c r="Y38" s="69"/>
    </row>
    <row r="39" spans="1:27" s="47" customFormat="1" ht="18" customHeight="1">
      <c r="B39" s="73"/>
      <c r="C39" s="73"/>
      <c r="D39" s="82"/>
      <c r="E39" s="83" t="s">
        <v>62</v>
      </c>
      <c r="F39" s="73"/>
      <c r="G39" s="73"/>
      <c r="H39" s="82"/>
      <c r="I39" s="83" t="s">
        <v>63</v>
      </c>
      <c r="J39" s="86"/>
      <c r="K39" s="139" t="s">
        <v>40</v>
      </c>
      <c r="L39" s="139"/>
      <c r="M39" s="139"/>
      <c r="N39" s="136"/>
      <c r="O39" s="136"/>
      <c r="P39" s="90" t="s">
        <v>4</v>
      </c>
      <c r="Q39" s="136"/>
      <c r="R39" s="136"/>
      <c r="S39" s="90" t="s">
        <v>3</v>
      </c>
      <c r="T39" s="136"/>
      <c r="U39" s="136"/>
      <c r="V39" s="140" t="s">
        <v>41</v>
      </c>
      <c r="W39" s="140"/>
      <c r="X39" s="140"/>
      <c r="Y39" s="86"/>
    </row>
    <row r="40" spans="1:27" ht="18" customHeight="1">
      <c r="B40" s="73" t="s">
        <v>73</v>
      </c>
      <c r="C40" s="73"/>
      <c r="D40" s="73"/>
      <c r="E40" s="73"/>
      <c r="F40" s="73"/>
      <c r="G40" s="73"/>
      <c r="H40" s="73"/>
      <c r="I40" s="141"/>
      <c r="J40" s="141"/>
      <c r="K40" s="142" t="s">
        <v>42</v>
      </c>
      <c r="L40" s="142"/>
      <c r="M40" s="142"/>
      <c r="N40" s="86"/>
      <c r="O40" s="86"/>
      <c r="P40" s="86"/>
      <c r="Q40" s="86"/>
      <c r="R40" s="86"/>
      <c r="S40" s="86"/>
      <c r="T40" s="86"/>
      <c r="U40" s="86"/>
      <c r="V40" s="86"/>
      <c r="W40" s="86"/>
      <c r="X40" s="86"/>
      <c r="Y40" s="86"/>
    </row>
    <row r="41" spans="1:27" ht="18" customHeight="1">
      <c r="A41" s="60"/>
      <c r="B41" s="42" t="s">
        <v>35</v>
      </c>
      <c r="C41" s="42"/>
      <c r="D41" s="42"/>
      <c r="E41" s="42"/>
      <c r="F41" s="42"/>
      <c r="G41" s="42"/>
      <c r="H41" s="42"/>
      <c r="I41" s="70"/>
      <c r="J41" s="69"/>
      <c r="K41" s="69"/>
      <c r="L41" s="69"/>
      <c r="M41" s="69"/>
      <c r="N41" s="69"/>
      <c r="O41" s="69"/>
      <c r="P41" s="69"/>
      <c r="Q41" s="69"/>
      <c r="R41" s="69"/>
      <c r="S41" s="69"/>
      <c r="T41" s="69"/>
      <c r="U41" s="69"/>
      <c r="V41" s="69"/>
      <c r="W41" s="69"/>
      <c r="X41" s="69"/>
      <c r="Y41" s="69"/>
      <c r="Z41" s="60"/>
      <c r="AA41" s="60"/>
    </row>
    <row r="42" spans="1:27" ht="18" customHeight="1">
      <c r="A42" s="60"/>
      <c r="B42" s="135"/>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60"/>
      <c r="AA42" s="60"/>
    </row>
    <row r="43" spans="1:27" ht="18" customHeight="1">
      <c r="A43" s="60"/>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60"/>
      <c r="AA43" s="60"/>
    </row>
    <row r="44" spans="1:27" ht="18" customHeight="1">
      <c r="A44" s="60"/>
      <c r="B44" s="135"/>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60"/>
      <c r="AA44" s="60"/>
    </row>
    <row r="45" spans="1:27" ht="15" customHeight="1">
      <c r="A45" s="60"/>
      <c r="B45" s="135"/>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60"/>
      <c r="AA45" s="60"/>
    </row>
    <row r="46" spans="1:27" ht="15" customHeight="1">
      <c r="A46" s="60"/>
      <c r="B46" s="46"/>
      <c r="C46" s="46"/>
      <c r="D46" s="46"/>
      <c r="E46" s="46"/>
      <c r="F46" s="46"/>
      <c r="G46" s="46"/>
      <c r="H46" s="46"/>
      <c r="I46" s="46"/>
      <c r="J46" s="46"/>
      <c r="K46" s="46"/>
      <c r="L46" s="46"/>
      <c r="M46" s="46"/>
      <c r="N46" s="46"/>
      <c r="O46" s="46"/>
      <c r="P46" s="46"/>
      <c r="Q46" s="46"/>
      <c r="R46" s="46"/>
      <c r="S46" s="46"/>
      <c r="T46" s="46"/>
      <c r="U46" s="46"/>
      <c r="V46" s="46"/>
      <c r="W46" s="46"/>
      <c r="X46" s="46"/>
      <c r="Y46" s="46"/>
      <c r="Z46" s="60"/>
      <c r="AA46" s="60"/>
    </row>
    <row r="47" spans="1:27" ht="15" customHeight="1">
      <c r="A47" s="60"/>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row>
    <row r="48" spans="1:27" ht="15" customHeight="1">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row>
    <row r="49" spans="1:27" ht="15" customHeight="1">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row>
    <row r="50" spans="1:27" ht="18" customHeight="1">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row>
    <row r="51" spans="1:27" ht="18" customHeight="1">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row>
    <row r="52" spans="1:27" ht="18" customHeight="1">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row>
    <row r="53" spans="1:27" ht="18" customHeight="1">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row>
    <row r="54" spans="1:27" ht="18" customHeight="1">
      <c r="A54" s="60"/>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row>
    <row r="55" spans="1:27" ht="18" customHeight="1">
      <c r="A55" s="60"/>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row>
    <row r="56" spans="1:27" ht="18" customHeight="1">
      <c r="A56" s="60"/>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row>
    <row r="57" spans="1:27" ht="18" customHeight="1">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row>
    <row r="58" spans="1:27" ht="18" customHeight="1">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row>
    <row r="59" spans="1:27" ht="18" customHeight="1">
      <c r="A59" s="60"/>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row>
    <row r="60" spans="1:27" ht="18" customHeight="1">
      <c r="A60" s="60"/>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row>
    <row r="61" spans="1:27" ht="18" customHeight="1">
      <c r="A61" s="60"/>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row>
    <row r="62" spans="1:27" ht="18" customHeight="1">
      <c r="A62" s="60"/>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row>
    <row r="63" spans="1:27" ht="18" customHeight="1">
      <c r="A63" s="60"/>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row>
    <row r="64" spans="1:27" ht="18" customHeight="1">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row>
    <row r="65" spans="1:27" ht="18" customHeight="1">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row>
    <row r="66" spans="1:27" ht="18" customHeight="1">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row>
    <row r="67" spans="1:27" ht="18" customHeight="1">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row>
    <row r="68" spans="1:27" ht="18" customHeight="1">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row>
    <row r="69" spans="1:27" ht="18" customHeight="1">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row>
    <row r="70" spans="1:27" ht="18" customHeight="1">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row>
    <row r="71" spans="1:27" ht="18" customHeight="1">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row>
    <row r="72" spans="1:27" ht="18" customHeight="1">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row>
    <row r="73" spans="1:27" ht="18" customHeight="1">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row>
    <row r="74" spans="1:27" ht="18" customHeight="1">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row>
    <row r="75" spans="1:27" ht="18" customHeight="1">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row>
    <row r="76" spans="1:27" ht="18" customHeight="1">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row>
    <row r="77" spans="1:27" ht="18" customHeight="1">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row>
    <row r="78" spans="1:27" ht="18" customHeight="1">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row>
    <row r="79" spans="1:27" ht="18" customHeight="1">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row>
    <row r="80" spans="1:27" ht="18" customHeight="1">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row>
    <row r="81" spans="1:27" ht="18" customHeight="1">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row>
    <row r="82" spans="1:27" ht="18" customHeight="1">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row>
    <row r="83" spans="1:27" ht="18" customHeight="1">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row>
    <row r="84" spans="1:27" ht="18" customHeight="1"/>
    <row r="85" spans="1:27" ht="18" customHeight="1"/>
    <row r="86" spans="1:27" ht="18" customHeight="1"/>
  </sheetData>
  <sheetProtection sheet="1" objects="1" scenarios="1"/>
  <mergeCells count="39">
    <mergeCell ref="I40:J40"/>
    <mergeCell ref="K40:M40"/>
    <mergeCell ref="K39:M39"/>
    <mergeCell ref="N39:O39"/>
    <mergeCell ref="Q39:R39"/>
    <mergeCell ref="T39:U39"/>
    <mergeCell ref="V39:X39"/>
    <mergeCell ref="V20:X20"/>
    <mergeCell ref="I14:Y14"/>
    <mergeCell ref="B44:Y44"/>
    <mergeCell ref="B45:Y45"/>
    <mergeCell ref="G29:Y29"/>
    <mergeCell ref="H30:J30"/>
    <mergeCell ref="K30:M30"/>
    <mergeCell ref="P30:R30"/>
    <mergeCell ref="S30:U30"/>
    <mergeCell ref="I34:K34"/>
    <mergeCell ref="I25:Y25"/>
    <mergeCell ref="B42:Y42"/>
    <mergeCell ref="I21:Y21"/>
    <mergeCell ref="I22:Y22"/>
    <mergeCell ref="B43:Y43"/>
    <mergeCell ref="J37:X37"/>
    <mergeCell ref="I13:Y13"/>
    <mergeCell ref="I24:Y24"/>
    <mergeCell ref="I16:Y16"/>
    <mergeCell ref="I23:Y23"/>
    <mergeCell ref="B2:Y2"/>
    <mergeCell ref="I5:Y5"/>
    <mergeCell ref="I6:Y6"/>
    <mergeCell ref="I7:Y7"/>
    <mergeCell ref="I8:Y8"/>
    <mergeCell ref="I9:Y9"/>
    <mergeCell ref="I12:Y12"/>
    <mergeCell ref="I15:Y15"/>
    <mergeCell ref="I20:J20"/>
    <mergeCell ref="K20:N20"/>
    <mergeCell ref="P20:S20"/>
    <mergeCell ref="T20:U20"/>
  </mergeCells>
  <phoneticPr fontId="4"/>
  <dataValidations count="2">
    <dataValidation type="list" allowBlank="1" showInputMessage="1" sqref="WLU22:WLV22 I20:J20 JE20:JF20 TA20:TB20 ACW20:ACX20 AMS20:AMT20 AWO20:AWP20 BGK20:BGL20 BQG20:BQH20 CAC20:CAD20 CJY20:CJZ20 CTU20:CTV20 DDQ20:DDR20 DNM20:DNN20 DXI20:DXJ20 EHE20:EHF20 ERA20:ERB20 FAW20:FAX20 FKS20:FKT20 FUO20:FUP20 GEK20:GEL20 GOG20:GOH20 GYC20:GYD20 HHY20:HHZ20 HRU20:HRV20 IBQ20:IBR20 ILM20:ILN20 IVI20:IVJ20 JFE20:JFF20 JPA20:JPB20 JYW20:JYX20 KIS20:KIT20 KSO20:KSP20 LCK20:LCL20 LMG20:LMH20 LWC20:LWD20 MFY20:MFZ20 MPU20:MPV20 MZQ20:MZR20 NJM20:NJN20 NTI20:NTJ20 ODE20:ODF20 ONA20:ONB20 OWW20:OWX20 PGS20:PGT20 PQO20:PQP20 QAK20:QAL20 QKG20:QKH20 QUC20:QUD20 RDY20:RDZ20 RNU20:RNV20 RXQ20:RXR20 SHM20:SHN20 SRI20:SRJ20 TBE20:TBF20 TLA20:TLB20 TUW20:TUX20 UES20:UET20 UOO20:UOP20 UYK20:UYL20 VIG20:VIH20 VSC20:VSD20 WBY20:WBZ20 WLU20:WLV20 I65536:J65536 JE65536:JF65536 TA65536:TB65536 ACW65536:ACX65536 AMS65536:AMT65536 AWO65536:AWP65536 BGK65536:BGL65536 BQG65536:BQH65536 CAC65536:CAD65536 CJY65536:CJZ65536 CTU65536:CTV65536 DDQ65536:DDR65536 DNM65536:DNN65536 DXI65536:DXJ65536 EHE65536:EHF65536 ERA65536:ERB65536 FAW65536:FAX65536 FKS65536:FKT65536 FUO65536:FUP65536 GEK65536:GEL65536 GOG65536:GOH65536 GYC65536:GYD65536 HHY65536:HHZ65536 HRU65536:HRV65536 IBQ65536:IBR65536 ILM65536:ILN65536 IVI65536:IVJ65536 JFE65536:JFF65536 JPA65536:JPB65536 JYW65536:JYX65536 KIS65536:KIT65536 KSO65536:KSP65536 LCK65536:LCL65536 LMG65536:LMH65536 LWC65536:LWD65536 MFY65536:MFZ65536 MPU65536:MPV65536 MZQ65536:MZR65536 NJM65536:NJN65536 NTI65536:NTJ65536 ODE65536:ODF65536 ONA65536:ONB65536 OWW65536:OWX65536 PGS65536:PGT65536 PQO65536:PQP65536 QAK65536:QAL65536 QKG65536:QKH65536 QUC65536:QUD65536 RDY65536:RDZ65536 RNU65536:RNV65536 RXQ65536:RXR65536 SHM65536:SHN65536 SRI65536:SRJ65536 TBE65536:TBF65536 TLA65536:TLB65536 TUW65536:TUX65536 UES65536:UET65536 UOO65536:UOP65536 UYK65536:UYL65536 VIG65536:VIH65536 VSC65536:VSD65536 WBY65536:WBZ65536 WLU65536:WLV65536 WVQ65536:WVR65536 I131072:J131072 JE131072:JF131072 TA131072:TB131072 ACW131072:ACX131072 AMS131072:AMT131072 AWO131072:AWP131072 BGK131072:BGL131072 BQG131072:BQH131072 CAC131072:CAD131072 CJY131072:CJZ131072 CTU131072:CTV131072 DDQ131072:DDR131072 DNM131072:DNN131072 DXI131072:DXJ131072 EHE131072:EHF131072 ERA131072:ERB131072 FAW131072:FAX131072 FKS131072:FKT131072 FUO131072:FUP131072 GEK131072:GEL131072 GOG131072:GOH131072 GYC131072:GYD131072 HHY131072:HHZ131072 HRU131072:HRV131072 IBQ131072:IBR131072 ILM131072:ILN131072 IVI131072:IVJ131072 JFE131072:JFF131072 JPA131072:JPB131072 JYW131072:JYX131072 KIS131072:KIT131072 KSO131072:KSP131072 LCK131072:LCL131072 LMG131072:LMH131072 LWC131072:LWD131072 MFY131072:MFZ131072 MPU131072:MPV131072 MZQ131072:MZR131072 NJM131072:NJN131072 NTI131072:NTJ131072 ODE131072:ODF131072 ONA131072:ONB131072 OWW131072:OWX131072 PGS131072:PGT131072 PQO131072:PQP131072 QAK131072:QAL131072 QKG131072:QKH131072 QUC131072:QUD131072 RDY131072:RDZ131072 RNU131072:RNV131072 RXQ131072:RXR131072 SHM131072:SHN131072 SRI131072:SRJ131072 TBE131072:TBF131072 TLA131072:TLB131072 TUW131072:TUX131072 UES131072:UET131072 UOO131072:UOP131072 UYK131072:UYL131072 VIG131072:VIH131072 VSC131072:VSD131072 WBY131072:WBZ131072 WLU131072:WLV131072 WVQ131072:WVR131072 I196608:J196608 JE196608:JF196608 TA196608:TB196608 ACW196608:ACX196608 AMS196608:AMT196608 AWO196608:AWP196608 BGK196608:BGL196608 BQG196608:BQH196608 CAC196608:CAD196608 CJY196608:CJZ196608 CTU196608:CTV196608 DDQ196608:DDR196608 DNM196608:DNN196608 DXI196608:DXJ196608 EHE196608:EHF196608 ERA196608:ERB196608 FAW196608:FAX196608 FKS196608:FKT196608 FUO196608:FUP196608 GEK196608:GEL196608 GOG196608:GOH196608 GYC196608:GYD196608 HHY196608:HHZ196608 HRU196608:HRV196608 IBQ196608:IBR196608 ILM196608:ILN196608 IVI196608:IVJ196608 JFE196608:JFF196608 JPA196608:JPB196608 JYW196608:JYX196608 KIS196608:KIT196608 KSO196608:KSP196608 LCK196608:LCL196608 LMG196608:LMH196608 LWC196608:LWD196608 MFY196608:MFZ196608 MPU196608:MPV196608 MZQ196608:MZR196608 NJM196608:NJN196608 NTI196608:NTJ196608 ODE196608:ODF196608 ONA196608:ONB196608 OWW196608:OWX196608 PGS196608:PGT196608 PQO196608:PQP196608 QAK196608:QAL196608 QKG196608:QKH196608 QUC196608:QUD196608 RDY196608:RDZ196608 RNU196608:RNV196608 RXQ196608:RXR196608 SHM196608:SHN196608 SRI196608:SRJ196608 TBE196608:TBF196608 TLA196608:TLB196608 TUW196608:TUX196608 UES196608:UET196608 UOO196608:UOP196608 UYK196608:UYL196608 VIG196608:VIH196608 VSC196608:VSD196608 WBY196608:WBZ196608 WLU196608:WLV196608 WVQ196608:WVR196608 I262144:J262144 JE262144:JF262144 TA262144:TB262144 ACW262144:ACX262144 AMS262144:AMT262144 AWO262144:AWP262144 BGK262144:BGL262144 BQG262144:BQH262144 CAC262144:CAD262144 CJY262144:CJZ262144 CTU262144:CTV262144 DDQ262144:DDR262144 DNM262144:DNN262144 DXI262144:DXJ262144 EHE262144:EHF262144 ERA262144:ERB262144 FAW262144:FAX262144 FKS262144:FKT262144 FUO262144:FUP262144 GEK262144:GEL262144 GOG262144:GOH262144 GYC262144:GYD262144 HHY262144:HHZ262144 HRU262144:HRV262144 IBQ262144:IBR262144 ILM262144:ILN262144 IVI262144:IVJ262144 JFE262144:JFF262144 JPA262144:JPB262144 JYW262144:JYX262144 KIS262144:KIT262144 KSO262144:KSP262144 LCK262144:LCL262144 LMG262144:LMH262144 LWC262144:LWD262144 MFY262144:MFZ262144 MPU262144:MPV262144 MZQ262144:MZR262144 NJM262144:NJN262144 NTI262144:NTJ262144 ODE262144:ODF262144 ONA262144:ONB262144 OWW262144:OWX262144 PGS262144:PGT262144 PQO262144:PQP262144 QAK262144:QAL262144 QKG262144:QKH262144 QUC262144:QUD262144 RDY262144:RDZ262144 RNU262144:RNV262144 RXQ262144:RXR262144 SHM262144:SHN262144 SRI262144:SRJ262144 TBE262144:TBF262144 TLA262144:TLB262144 TUW262144:TUX262144 UES262144:UET262144 UOO262144:UOP262144 UYK262144:UYL262144 VIG262144:VIH262144 VSC262144:VSD262144 WBY262144:WBZ262144 WLU262144:WLV262144 WVQ262144:WVR262144 I327680:J327680 JE327680:JF327680 TA327680:TB327680 ACW327680:ACX327680 AMS327680:AMT327680 AWO327680:AWP327680 BGK327680:BGL327680 BQG327680:BQH327680 CAC327680:CAD327680 CJY327680:CJZ327680 CTU327680:CTV327680 DDQ327680:DDR327680 DNM327680:DNN327680 DXI327680:DXJ327680 EHE327680:EHF327680 ERA327680:ERB327680 FAW327680:FAX327680 FKS327680:FKT327680 FUO327680:FUP327680 GEK327680:GEL327680 GOG327680:GOH327680 GYC327680:GYD327680 HHY327680:HHZ327680 HRU327680:HRV327680 IBQ327680:IBR327680 ILM327680:ILN327680 IVI327680:IVJ327680 JFE327680:JFF327680 JPA327680:JPB327680 JYW327680:JYX327680 KIS327680:KIT327680 KSO327680:KSP327680 LCK327680:LCL327680 LMG327680:LMH327680 LWC327680:LWD327680 MFY327680:MFZ327680 MPU327680:MPV327680 MZQ327680:MZR327680 NJM327680:NJN327680 NTI327680:NTJ327680 ODE327680:ODF327680 ONA327680:ONB327680 OWW327680:OWX327680 PGS327680:PGT327680 PQO327680:PQP327680 QAK327680:QAL327680 QKG327680:QKH327680 QUC327680:QUD327680 RDY327680:RDZ327680 RNU327680:RNV327680 RXQ327680:RXR327680 SHM327680:SHN327680 SRI327680:SRJ327680 TBE327680:TBF327680 TLA327680:TLB327680 TUW327680:TUX327680 UES327680:UET327680 UOO327680:UOP327680 UYK327680:UYL327680 VIG327680:VIH327680 VSC327680:VSD327680 WBY327680:WBZ327680 WLU327680:WLV327680 WVQ327680:WVR327680 I393216:J393216 JE393216:JF393216 TA393216:TB393216 ACW393216:ACX393216 AMS393216:AMT393216 AWO393216:AWP393216 BGK393216:BGL393216 BQG393216:BQH393216 CAC393216:CAD393216 CJY393216:CJZ393216 CTU393216:CTV393216 DDQ393216:DDR393216 DNM393216:DNN393216 DXI393216:DXJ393216 EHE393216:EHF393216 ERA393216:ERB393216 FAW393216:FAX393216 FKS393216:FKT393216 FUO393216:FUP393216 GEK393216:GEL393216 GOG393216:GOH393216 GYC393216:GYD393216 HHY393216:HHZ393216 HRU393216:HRV393216 IBQ393216:IBR393216 ILM393216:ILN393216 IVI393216:IVJ393216 JFE393216:JFF393216 JPA393216:JPB393216 JYW393216:JYX393216 KIS393216:KIT393216 KSO393216:KSP393216 LCK393216:LCL393216 LMG393216:LMH393216 LWC393216:LWD393216 MFY393216:MFZ393216 MPU393216:MPV393216 MZQ393216:MZR393216 NJM393216:NJN393216 NTI393216:NTJ393216 ODE393216:ODF393216 ONA393216:ONB393216 OWW393216:OWX393216 PGS393216:PGT393216 PQO393216:PQP393216 QAK393216:QAL393216 QKG393216:QKH393216 QUC393216:QUD393216 RDY393216:RDZ393216 RNU393216:RNV393216 RXQ393216:RXR393216 SHM393216:SHN393216 SRI393216:SRJ393216 TBE393216:TBF393216 TLA393216:TLB393216 TUW393216:TUX393216 UES393216:UET393216 UOO393216:UOP393216 UYK393216:UYL393216 VIG393216:VIH393216 VSC393216:VSD393216 WBY393216:WBZ393216 WLU393216:WLV393216 WVQ393216:WVR393216 I458752:J458752 JE458752:JF458752 TA458752:TB458752 ACW458752:ACX458752 AMS458752:AMT458752 AWO458752:AWP458752 BGK458752:BGL458752 BQG458752:BQH458752 CAC458752:CAD458752 CJY458752:CJZ458752 CTU458752:CTV458752 DDQ458752:DDR458752 DNM458752:DNN458752 DXI458752:DXJ458752 EHE458752:EHF458752 ERA458752:ERB458752 FAW458752:FAX458752 FKS458752:FKT458752 FUO458752:FUP458752 GEK458752:GEL458752 GOG458752:GOH458752 GYC458752:GYD458752 HHY458752:HHZ458752 HRU458752:HRV458752 IBQ458752:IBR458752 ILM458752:ILN458752 IVI458752:IVJ458752 JFE458752:JFF458752 JPA458752:JPB458752 JYW458752:JYX458752 KIS458752:KIT458752 KSO458752:KSP458752 LCK458752:LCL458752 LMG458752:LMH458752 LWC458752:LWD458752 MFY458752:MFZ458752 MPU458752:MPV458752 MZQ458752:MZR458752 NJM458752:NJN458752 NTI458752:NTJ458752 ODE458752:ODF458752 ONA458752:ONB458752 OWW458752:OWX458752 PGS458752:PGT458752 PQO458752:PQP458752 QAK458752:QAL458752 QKG458752:QKH458752 QUC458752:QUD458752 RDY458752:RDZ458752 RNU458752:RNV458752 RXQ458752:RXR458752 SHM458752:SHN458752 SRI458752:SRJ458752 TBE458752:TBF458752 TLA458752:TLB458752 TUW458752:TUX458752 UES458752:UET458752 UOO458752:UOP458752 UYK458752:UYL458752 VIG458752:VIH458752 VSC458752:VSD458752 WBY458752:WBZ458752 WLU458752:WLV458752 WVQ458752:WVR458752 I524288:J524288 JE524288:JF524288 TA524288:TB524288 ACW524288:ACX524288 AMS524288:AMT524288 AWO524288:AWP524288 BGK524288:BGL524288 BQG524288:BQH524288 CAC524288:CAD524288 CJY524288:CJZ524288 CTU524288:CTV524288 DDQ524288:DDR524288 DNM524288:DNN524288 DXI524288:DXJ524288 EHE524288:EHF524288 ERA524288:ERB524288 FAW524288:FAX524288 FKS524288:FKT524288 FUO524288:FUP524288 GEK524288:GEL524288 GOG524288:GOH524288 GYC524288:GYD524288 HHY524288:HHZ524288 HRU524288:HRV524288 IBQ524288:IBR524288 ILM524288:ILN524288 IVI524288:IVJ524288 JFE524288:JFF524288 JPA524288:JPB524288 JYW524288:JYX524288 KIS524288:KIT524288 KSO524288:KSP524288 LCK524288:LCL524288 LMG524288:LMH524288 LWC524288:LWD524288 MFY524288:MFZ524288 MPU524288:MPV524288 MZQ524288:MZR524288 NJM524288:NJN524288 NTI524288:NTJ524288 ODE524288:ODF524288 ONA524288:ONB524288 OWW524288:OWX524288 PGS524288:PGT524288 PQO524288:PQP524288 QAK524288:QAL524288 QKG524288:QKH524288 QUC524288:QUD524288 RDY524288:RDZ524288 RNU524288:RNV524288 RXQ524288:RXR524288 SHM524288:SHN524288 SRI524288:SRJ524288 TBE524288:TBF524288 TLA524288:TLB524288 TUW524288:TUX524288 UES524288:UET524288 UOO524288:UOP524288 UYK524288:UYL524288 VIG524288:VIH524288 VSC524288:VSD524288 WBY524288:WBZ524288 WLU524288:WLV524288 WVQ524288:WVR524288 I589824:J589824 JE589824:JF589824 TA589824:TB589824 ACW589824:ACX589824 AMS589824:AMT589824 AWO589824:AWP589824 BGK589824:BGL589824 BQG589824:BQH589824 CAC589824:CAD589824 CJY589824:CJZ589824 CTU589824:CTV589824 DDQ589824:DDR589824 DNM589824:DNN589824 DXI589824:DXJ589824 EHE589824:EHF589824 ERA589824:ERB589824 FAW589824:FAX589824 FKS589824:FKT589824 FUO589824:FUP589824 GEK589824:GEL589824 GOG589824:GOH589824 GYC589824:GYD589824 HHY589824:HHZ589824 HRU589824:HRV589824 IBQ589824:IBR589824 ILM589824:ILN589824 IVI589824:IVJ589824 JFE589824:JFF589824 JPA589824:JPB589824 JYW589824:JYX589824 KIS589824:KIT589824 KSO589824:KSP589824 LCK589824:LCL589824 LMG589824:LMH589824 LWC589824:LWD589824 MFY589824:MFZ589824 MPU589824:MPV589824 MZQ589824:MZR589824 NJM589824:NJN589824 NTI589824:NTJ589824 ODE589824:ODF589824 ONA589824:ONB589824 OWW589824:OWX589824 PGS589824:PGT589824 PQO589824:PQP589824 QAK589824:QAL589824 QKG589824:QKH589824 QUC589824:QUD589824 RDY589824:RDZ589824 RNU589824:RNV589824 RXQ589824:RXR589824 SHM589824:SHN589824 SRI589824:SRJ589824 TBE589824:TBF589824 TLA589824:TLB589824 TUW589824:TUX589824 UES589824:UET589824 UOO589824:UOP589824 UYK589824:UYL589824 VIG589824:VIH589824 VSC589824:VSD589824 WBY589824:WBZ589824 WLU589824:WLV589824 WVQ589824:WVR589824 I655360:J655360 JE655360:JF655360 TA655360:TB655360 ACW655360:ACX655360 AMS655360:AMT655360 AWO655360:AWP655360 BGK655360:BGL655360 BQG655360:BQH655360 CAC655360:CAD655360 CJY655360:CJZ655360 CTU655360:CTV655360 DDQ655360:DDR655360 DNM655360:DNN655360 DXI655360:DXJ655360 EHE655360:EHF655360 ERA655360:ERB655360 FAW655360:FAX655360 FKS655360:FKT655360 FUO655360:FUP655360 GEK655360:GEL655360 GOG655360:GOH655360 GYC655360:GYD655360 HHY655360:HHZ655360 HRU655360:HRV655360 IBQ655360:IBR655360 ILM655360:ILN655360 IVI655360:IVJ655360 JFE655360:JFF655360 JPA655360:JPB655360 JYW655360:JYX655360 KIS655360:KIT655360 KSO655360:KSP655360 LCK655360:LCL655360 LMG655360:LMH655360 LWC655360:LWD655360 MFY655360:MFZ655360 MPU655360:MPV655360 MZQ655360:MZR655360 NJM655360:NJN655360 NTI655360:NTJ655360 ODE655360:ODF655360 ONA655360:ONB655360 OWW655360:OWX655360 PGS655360:PGT655360 PQO655360:PQP655360 QAK655360:QAL655360 QKG655360:QKH655360 QUC655360:QUD655360 RDY655360:RDZ655360 RNU655360:RNV655360 RXQ655360:RXR655360 SHM655360:SHN655360 SRI655360:SRJ655360 TBE655360:TBF655360 TLA655360:TLB655360 TUW655360:TUX655360 UES655360:UET655360 UOO655360:UOP655360 UYK655360:UYL655360 VIG655360:VIH655360 VSC655360:VSD655360 WBY655360:WBZ655360 WLU655360:WLV655360 WVQ655360:WVR655360 I720896:J720896 JE720896:JF720896 TA720896:TB720896 ACW720896:ACX720896 AMS720896:AMT720896 AWO720896:AWP720896 BGK720896:BGL720896 BQG720896:BQH720896 CAC720896:CAD720896 CJY720896:CJZ720896 CTU720896:CTV720896 DDQ720896:DDR720896 DNM720896:DNN720896 DXI720896:DXJ720896 EHE720896:EHF720896 ERA720896:ERB720896 FAW720896:FAX720896 FKS720896:FKT720896 FUO720896:FUP720896 GEK720896:GEL720896 GOG720896:GOH720896 GYC720896:GYD720896 HHY720896:HHZ720896 HRU720896:HRV720896 IBQ720896:IBR720896 ILM720896:ILN720896 IVI720896:IVJ720896 JFE720896:JFF720896 JPA720896:JPB720896 JYW720896:JYX720896 KIS720896:KIT720896 KSO720896:KSP720896 LCK720896:LCL720896 LMG720896:LMH720896 LWC720896:LWD720896 MFY720896:MFZ720896 MPU720896:MPV720896 MZQ720896:MZR720896 NJM720896:NJN720896 NTI720896:NTJ720896 ODE720896:ODF720896 ONA720896:ONB720896 OWW720896:OWX720896 PGS720896:PGT720896 PQO720896:PQP720896 QAK720896:QAL720896 QKG720896:QKH720896 QUC720896:QUD720896 RDY720896:RDZ720896 RNU720896:RNV720896 RXQ720896:RXR720896 SHM720896:SHN720896 SRI720896:SRJ720896 TBE720896:TBF720896 TLA720896:TLB720896 TUW720896:TUX720896 UES720896:UET720896 UOO720896:UOP720896 UYK720896:UYL720896 VIG720896:VIH720896 VSC720896:VSD720896 WBY720896:WBZ720896 WLU720896:WLV720896 WVQ720896:WVR720896 I786432:J786432 JE786432:JF786432 TA786432:TB786432 ACW786432:ACX786432 AMS786432:AMT786432 AWO786432:AWP786432 BGK786432:BGL786432 BQG786432:BQH786432 CAC786432:CAD786432 CJY786432:CJZ786432 CTU786432:CTV786432 DDQ786432:DDR786432 DNM786432:DNN786432 DXI786432:DXJ786432 EHE786432:EHF786432 ERA786432:ERB786432 FAW786432:FAX786432 FKS786432:FKT786432 FUO786432:FUP786432 GEK786432:GEL786432 GOG786432:GOH786432 GYC786432:GYD786432 HHY786432:HHZ786432 HRU786432:HRV786432 IBQ786432:IBR786432 ILM786432:ILN786432 IVI786432:IVJ786432 JFE786432:JFF786432 JPA786432:JPB786432 JYW786432:JYX786432 KIS786432:KIT786432 KSO786432:KSP786432 LCK786432:LCL786432 LMG786432:LMH786432 LWC786432:LWD786432 MFY786432:MFZ786432 MPU786432:MPV786432 MZQ786432:MZR786432 NJM786432:NJN786432 NTI786432:NTJ786432 ODE786432:ODF786432 ONA786432:ONB786432 OWW786432:OWX786432 PGS786432:PGT786432 PQO786432:PQP786432 QAK786432:QAL786432 QKG786432:QKH786432 QUC786432:QUD786432 RDY786432:RDZ786432 RNU786432:RNV786432 RXQ786432:RXR786432 SHM786432:SHN786432 SRI786432:SRJ786432 TBE786432:TBF786432 TLA786432:TLB786432 TUW786432:TUX786432 UES786432:UET786432 UOO786432:UOP786432 UYK786432:UYL786432 VIG786432:VIH786432 VSC786432:VSD786432 WBY786432:WBZ786432 WLU786432:WLV786432 WVQ786432:WVR786432 I851968:J851968 JE851968:JF851968 TA851968:TB851968 ACW851968:ACX851968 AMS851968:AMT851968 AWO851968:AWP851968 BGK851968:BGL851968 BQG851968:BQH851968 CAC851968:CAD851968 CJY851968:CJZ851968 CTU851968:CTV851968 DDQ851968:DDR851968 DNM851968:DNN851968 DXI851968:DXJ851968 EHE851968:EHF851968 ERA851968:ERB851968 FAW851968:FAX851968 FKS851968:FKT851968 FUO851968:FUP851968 GEK851968:GEL851968 GOG851968:GOH851968 GYC851968:GYD851968 HHY851968:HHZ851968 HRU851968:HRV851968 IBQ851968:IBR851968 ILM851968:ILN851968 IVI851968:IVJ851968 JFE851968:JFF851968 JPA851968:JPB851968 JYW851968:JYX851968 KIS851968:KIT851968 KSO851968:KSP851968 LCK851968:LCL851968 LMG851968:LMH851968 LWC851968:LWD851968 MFY851968:MFZ851968 MPU851968:MPV851968 MZQ851968:MZR851968 NJM851968:NJN851968 NTI851968:NTJ851968 ODE851968:ODF851968 ONA851968:ONB851968 OWW851968:OWX851968 PGS851968:PGT851968 PQO851968:PQP851968 QAK851968:QAL851968 QKG851968:QKH851968 QUC851968:QUD851968 RDY851968:RDZ851968 RNU851968:RNV851968 RXQ851968:RXR851968 SHM851968:SHN851968 SRI851968:SRJ851968 TBE851968:TBF851968 TLA851968:TLB851968 TUW851968:TUX851968 UES851968:UET851968 UOO851968:UOP851968 UYK851968:UYL851968 VIG851968:VIH851968 VSC851968:VSD851968 WBY851968:WBZ851968 WLU851968:WLV851968 WVQ851968:WVR851968 I917504:J917504 JE917504:JF917504 TA917504:TB917504 ACW917504:ACX917504 AMS917504:AMT917504 AWO917504:AWP917504 BGK917504:BGL917504 BQG917504:BQH917504 CAC917504:CAD917504 CJY917504:CJZ917504 CTU917504:CTV917504 DDQ917504:DDR917504 DNM917504:DNN917504 DXI917504:DXJ917504 EHE917504:EHF917504 ERA917504:ERB917504 FAW917504:FAX917504 FKS917504:FKT917504 FUO917504:FUP917504 GEK917504:GEL917504 GOG917504:GOH917504 GYC917504:GYD917504 HHY917504:HHZ917504 HRU917504:HRV917504 IBQ917504:IBR917504 ILM917504:ILN917504 IVI917504:IVJ917504 JFE917504:JFF917504 JPA917504:JPB917504 JYW917504:JYX917504 KIS917504:KIT917504 KSO917504:KSP917504 LCK917504:LCL917504 LMG917504:LMH917504 LWC917504:LWD917504 MFY917504:MFZ917504 MPU917504:MPV917504 MZQ917504:MZR917504 NJM917504:NJN917504 NTI917504:NTJ917504 ODE917504:ODF917504 ONA917504:ONB917504 OWW917504:OWX917504 PGS917504:PGT917504 PQO917504:PQP917504 QAK917504:QAL917504 QKG917504:QKH917504 QUC917504:QUD917504 RDY917504:RDZ917504 RNU917504:RNV917504 RXQ917504:RXR917504 SHM917504:SHN917504 SRI917504:SRJ917504 TBE917504:TBF917504 TLA917504:TLB917504 TUW917504:TUX917504 UES917504:UET917504 UOO917504:UOP917504 UYK917504:UYL917504 VIG917504:VIH917504 VSC917504:VSD917504 WBY917504:WBZ917504 WLU917504:WLV917504 WVQ917504:WVR917504 I983040:J983040 JE983040:JF983040 TA983040:TB983040 ACW983040:ACX983040 AMS983040:AMT983040 AWO983040:AWP983040 BGK983040:BGL983040 BQG983040:BQH983040 CAC983040:CAD983040 CJY983040:CJZ983040 CTU983040:CTV983040 DDQ983040:DDR983040 DNM983040:DNN983040 DXI983040:DXJ983040 EHE983040:EHF983040 ERA983040:ERB983040 FAW983040:FAX983040 FKS983040:FKT983040 FUO983040:FUP983040 GEK983040:GEL983040 GOG983040:GOH983040 GYC983040:GYD983040 HHY983040:HHZ983040 HRU983040:HRV983040 IBQ983040:IBR983040 ILM983040:ILN983040 IVI983040:IVJ983040 JFE983040:JFF983040 JPA983040:JPB983040 JYW983040:JYX983040 KIS983040:KIT983040 KSO983040:KSP983040 LCK983040:LCL983040 LMG983040:LMH983040 LWC983040:LWD983040 MFY983040:MFZ983040 MPU983040:MPV983040 MZQ983040:MZR983040 NJM983040:NJN983040 NTI983040:NTJ983040 ODE983040:ODF983040 ONA983040:ONB983040 OWW983040:OWX983040 PGS983040:PGT983040 PQO983040:PQP983040 QAK983040:QAL983040 QKG983040:QKH983040 QUC983040:QUD983040 RDY983040:RDZ983040 RNU983040:RNV983040 RXQ983040:RXR983040 SHM983040:SHN983040 SRI983040:SRJ983040 TBE983040:TBF983040 TLA983040:TLB983040 TUW983040:TUX983040 UES983040:UET983040 UOO983040:UOP983040 UYK983040:UYL983040 VIG983040:VIH983040 VSC983040:VSD983040 WBY983040:WBZ983040 WLU983040:WLV983040 WVQ983040:WVR983040 WVQ22:WVR22 WVQ20:WVR20 WBY33:WBZ34 JE22:JF22 TA22:TB22 ACW22:ACX22 AMS22:AMT22 AWO22:AWP22 BGK22:BGL22 BQG22:BQH22 CAC22:CAD22 CJY22:CJZ22 CTU22:CTV22 DDQ22:DDR22 DNM22:DNN22 DXI22:DXJ22 EHE22:EHF22 ERA22:ERB22 FAW22:FAX22 FKS22:FKT22 FUO22:FUP22 GEK22:GEL22 GOG22:GOH22 GYC22:GYD22 HHY22:HHZ22 HRU22:HRV22 IBQ22:IBR22 ILM22:ILN22 IVI22:IVJ22 JFE22:JFF22 JPA22:JPB22 JYW22:JYX22 KIS22:KIT22 KSO22:KSP22 LCK22:LCL22 LMG22:LMH22 LWC22:LWD22 MFY22:MFZ22 MPU22:MPV22 MZQ22:MZR22 NJM22:NJN22 NTI22:NTJ22 ODE22:ODF22 ONA22:ONB22 OWW22:OWX22 PGS22:PGT22 PQO22:PQP22 QAK22:QAL22 QKG22:QKH22 QUC22:QUD22 RDY22:RDZ22 RNU22:RNV22 RXQ22:RXR22 SHM22:SHN22 SRI22:SRJ22 TBE22:TBF22 TLA22:TLB22 TUW22:TUX22 UES22:UET22 UOO22:UOP22 UYK22:UYL22 VIG22:VIH22 VSC22:VSD22 WBY22:WBZ22 I65540:J65540 JE65540:JF65540 TA65540:TB65540 ACW65540:ACX65540 AMS65540:AMT65540 AWO65540:AWP65540 BGK65540:BGL65540 BQG65540:BQH65540 CAC65540:CAD65540 CJY65540:CJZ65540 CTU65540:CTV65540 DDQ65540:DDR65540 DNM65540:DNN65540 DXI65540:DXJ65540 EHE65540:EHF65540 ERA65540:ERB65540 FAW65540:FAX65540 FKS65540:FKT65540 FUO65540:FUP65540 GEK65540:GEL65540 GOG65540:GOH65540 GYC65540:GYD65540 HHY65540:HHZ65540 HRU65540:HRV65540 IBQ65540:IBR65540 ILM65540:ILN65540 IVI65540:IVJ65540 JFE65540:JFF65540 JPA65540:JPB65540 JYW65540:JYX65540 KIS65540:KIT65540 KSO65540:KSP65540 LCK65540:LCL65540 LMG65540:LMH65540 LWC65540:LWD65540 MFY65540:MFZ65540 MPU65540:MPV65540 MZQ65540:MZR65540 NJM65540:NJN65540 NTI65540:NTJ65540 ODE65540:ODF65540 ONA65540:ONB65540 OWW65540:OWX65540 PGS65540:PGT65540 PQO65540:PQP65540 QAK65540:QAL65540 QKG65540:QKH65540 QUC65540:QUD65540 RDY65540:RDZ65540 RNU65540:RNV65540 RXQ65540:RXR65540 SHM65540:SHN65540 SRI65540:SRJ65540 TBE65540:TBF65540 TLA65540:TLB65540 TUW65540:TUX65540 UES65540:UET65540 UOO65540:UOP65540 UYK65540:UYL65540 VIG65540:VIH65540 VSC65540:VSD65540 WBY65540:WBZ65540 WLU65540:WLV65540 WVQ65540:WVR65540 I131076:J131076 JE131076:JF131076 TA131076:TB131076 ACW131076:ACX131076 AMS131076:AMT131076 AWO131076:AWP131076 BGK131076:BGL131076 BQG131076:BQH131076 CAC131076:CAD131076 CJY131076:CJZ131076 CTU131076:CTV131076 DDQ131076:DDR131076 DNM131076:DNN131076 DXI131076:DXJ131076 EHE131076:EHF131076 ERA131076:ERB131076 FAW131076:FAX131076 FKS131076:FKT131076 FUO131076:FUP131076 GEK131076:GEL131076 GOG131076:GOH131076 GYC131076:GYD131076 HHY131076:HHZ131076 HRU131076:HRV131076 IBQ131076:IBR131076 ILM131076:ILN131076 IVI131076:IVJ131076 JFE131076:JFF131076 JPA131076:JPB131076 JYW131076:JYX131076 KIS131076:KIT131076 KSO131076:KSP131076 LCK131076:LCL131076 LMG131076:LMH131076 LWC131076:LWD131076 MFY131076:MFZ131076 MPU131076:MPV131076 MZQ131076:MZR131076 NJM131076:NJN131076 NTI131076:NTJ131076 ODE131076:ODF131076 ONA131076:ONB131076 OWW131076:OWX131076 PGS131076:PGT131076 PQO131076:PQP131076 QAK131076:QAL131076 QKG131076:QKH131076 QUC131076:QUD131076 RDY131076:RDZ131076 RNU131076:RNV131076 RXQ131076:RXR131076 SHM131076:SHN131076 SRI131076:SRJ131076 TBE131076:TBF131076 TLA131076:TLB131076 TUW131076:TUX131076 UES131076:UET131076 UOO131076:UOP131076 UYK131076:UYL131076 VIG131076:VIH131076 VSC131076:VSD131076 WBY131076:WBZ131076 WLU131076:WLV131076 WVQ131076:WVR131076 I196612:J196612 JE196612:JF196612 TA196612:TB196612 ACW196612:ACX196612 AMS196612:AMT196612 AWO196612:AWP196612 BGK196612:BGL196612 BQG196612:BQH196612 CAC196612:CAD196612 CJY196612:CJZ196612 CTU196612:CTV196612 DDQ196612:DDR196612 DNM196612:DNN196612 DXI196612:DXJ196612 EHE196612:EHF196612 ERA196612:ERB196612 FAW196612:FAX196612 FKS196612:FKT196612 FUO196612:FUP196612 GEK196612:GEL196612 GOG196612:GOH196612 GYC196612:GYD196612 HHY196612:HHZ196612 HRU196612:HRV196612 IBQ196612:IBR196612 ILM196612:ILN196612 IVI196612:IVJ196612 JFE196612:JFF196612 JPA196612:JPB196612 JYW196612:JYX196612 KIS196612:KIT196612 KSO196612:KSP196612 LCK196612:LCL196612 LMG196612:LMH196612 LWC196612:LWD196612 MFY196612:MFZ196612 MPU196612:MPV196612 MZQ196612:MZR196612 NJM196612:NJN196612 NTI196612:NTJ196612 ODE196612:ODF196612 ONA196612:ONB196612 OWW196612:OWX196612 PGS196612:PGT196612 PQO196612:PQP196612 QAK196612:QAL196612 QKG196612:QKH196612 QUC196612:QUD196612 RDY196612:RDZ196612 RNU196612:RNV196612 RXQ196612:RXR196612 SHM196612:SHN196612 SRI196612:SRJ196612 TBE196612:TBF196612 TLA196612:TLB196612 TUW196612:TUX196612 UES196612:UET196612 UOO196612:UOP196612 UYK196612:UYL196612 VIG196612:VIH196612 VSC196612:VSD196612 WBY196612:WBZ196612 WLU196612:WLV196612 WVQ196612:WVR196612 I262148:J262148 JE262148:JF262148 TA262148:TB262148 ACW262148:ACX262148 AMS262148:AMT262148 AWO262148:AWP262148 BGK262148:BGL262148 BQG262148:BQH262148 CAC262148:CAD262148 CJY262148:CJZ262148 CTU262148:CTV262148 DDQ262148:DDR262148 DNM262148:DNN262148 DXI262148:DXJ262148 EHE262148:EHF262148 ERA262148:ERB262148 FAW262148:FAX262148 FKS262148:FKT262148 FUO262148:FUP262148 GEK262148:GEL262148 GOG262148:GOH262148 GYC262148:GYD262148 HHY262148:HHZ262148 HRU262148:HRV262148 IBQ262148:IBR262148 ILM262148:ILN262148 IVI262148:IVJ262148 JFE262148:JFF262148 JPA262148:JPB262148 JYW262148:JYX262148 KIS262148:KIT262148 KSO262148:KSP262148 LCK262148:LCL262148 LMG262148:LMH262148 LWC262148:LWD262148 MFY262148:MFZ262148 MPU262148:MPV262148 MZQ262148:MZR262148 NJM262148:NJN262148 NTI262148:NTJ262148 ODE262148:ODF262148 ONA262148:ONB262148 OWW262148:OWX262148 PGS262148:PGT262148 PQO262148:PQP262148 QAK262148:QAL262148 QKG262148:QKH262148 QUC262148:QUD262148 RDY262148:RDZ262148 RNU262148:RNV262148 RXQ262148:RXR262148 SHM262148:SHN262148 SRI262148:SRJ262148 TBE262148:TBF262148 TLA262148:TLB262148 TUW262148:TUX262148 UES262148:UET262148 UOO262148:UOP262148 UYK262148:UYL262148 VIG262148:VIH262148 VSC262148:VSD262148 WBY262148:WBZ262148 WLU262148:WLV262148 WVQ262148:WVR262148 I327684:J327684 JE327684:JF327684 TA327684:TB327684 ACW327684:ACX327684 AMS327684:AMT327684 AWO327684:AWP327684 BGK327684:BGL327684 BQG327684:BQH327684 CAC327684:CAD327684 CJY327684:CJZ327684 CTU327684:CTV327684 DDQ327684:DDR327684 DNM327684:DNN327684 DXI327684:DXJ327684 EHE327684:EHF327684 ERA327684:ERB327684 FAW327684:FAX327684 FKS327684:FKT327684 FUO327684:FUP327684 GEK327684:GEL327684 GOG327684:GOH327684 GYC327684:GYD327684 HHY327684:HHZ327684 HRU327684:HRV327684 IBQ327684:IBR327684 ILM327684:ILN327684 IVI327684:IVJ327684 JFE327684:JFF327684 JPA327684:JPB327684 JYW327684:JYX327684 KIS327684:KIT327684 KSO327684:KSP327684 LCK327684:LCL327684 LMG327684:LMH327684 LWC327684:LWD327684 MFY327684:MFZ327684 MPU327684:MPV327684 MZQ327684:MZR327684 NJM327684:NJN327684 NTI327684:NTJ327684 ODE327684:ODF327684 ONA327684:ONB327684 OWW327684:OWX327684 PGS327684:PGT327684 PQO327684:PQP327684 QAK327684:QAL327684 QKG327684:QKH327684 QUC327684:QUD327684 RDY327684:RDZ327684 RNU327684:RNV327684 RXQ327684:RXR327684 SHM327684:SHN327684 SRI327684:SRJ327684 TBE327684:TBF327684 TLA327684:TLB327684 TUW327684:TUX327684 UES327684:UET327684 UOO327684:UOP327684 UYK327684:UYL327684 VIG327684:VIH327684 VSC327684:VSD327684 WBY327684:WBZ327684 WLU327684:WLV327684 WVQ327684:WVR327684 I393220:J393220 JE393220:JF393220 TA393220:TB393220 ACW393220:ACX393220 AMS393220:AMT393220 AWO393220:AWP393220 BGK393220:BGL393220 BQG393220:BQH393220 CAC393220:CAD393220 CJY393220:CJZ393220 CTU393220:CTV393220 DDQ393220:DDR393220 DNM393220:DNN393220 DXI393220:DXJ393220 EHE393220:EHF393220 ERA393220:ERB393220 FAW393220:FAX393220 FKS393220:FKT393220 FUO393220:FUP393220 GEK393220:GEL393220 GOG393220:GOH393220 GYC393220:GYD393220 HHY393220:HHZ393220 HRU393220:HRV393220 IBQ393220:IBR393220 ILM393220:ILN393220 IVI393220:IVJ393220 JFE393220:JFF393220 JPA393220:JPB393220 JYW393220:JYX393220 KIS393220:KIT393220 KSO393220:KSP393220 LCK393220:LCL393220 LMG393220:LMH393220 LWC393220:LWD393220 MFY393220:MFZ393220 MPU393220:MPV393220 MZQ393220:MZR393220 NJM393220:NJN393220 NTI393220:NTJ393220 ODE393220:ODF393220 ONA393220:ONB393220 OWW393220:OWX393220 PGS393220:PGT393220 PQO393220:PQP393220 QAK393220:QAL393220 QKG393220:QKH393220 QUC393220:QUD393220 RDY393220:RDZ393220 RNU393220:RNV393220 RXQ393220:RXR393220 SHM393220:SHN393220 SRI393220:SRJ393220 TBE393220:TBF393220 TLA393220:TLB393220 TUW393220:TUX393220 UES393220:UET393220 UOO393220:UOP393220 UYK393220:UYL393220 VIG393220:VIH393220 VSC393220:VSD393220 WBY393220:WBZ393220 WLU393220:WLV393220 WVQ393220:WVR393220 I458756:J458756 JE458756:JF458756 TA458756:TB458756 ACW458756:ACX458756 AMS458756:AMT458756 AWO458756:AWP458756 BGK458756:BGL458756 BQG458756:BQH458756 CAC458756:CAD458756 CJY458756:CJZ458756 CTU458756:CTV458756 DDQ458756:DDR458756 DNM458756:DNN458756 DXI458756:DXJ458756 EHE458756:EHF458756 ERA458756:ERB458756 FAW458756:FAX458756 FKS458756:FKT458756 FUO458756:FUP458756 GEK458756:GEL458756 GOG458756:GOH458756 GYC458756:GYD458756 HHY458756:HHZ458756 HRU458756:HRV458756 IBQ458756:IBR458756 ILM458756:ILN458756 IVI458756:IVJ458756 JFE458756:JFF458756 JPA458756:JPB458756 JYW458756:JYX458756 KIS458756:KIT458756 KSO458756:KSP458756 LCK458756:LCL458756 LMG458756:LMH458756 LWC458756:LWD458756 MFY458756:MFZ458756 MPU458756:MPV458756 MZQ458756:MZR458756 NJM458756:NJN458756 NTI458756:NTJ458756 ODE458756:ODF458756 ONA458756:ONB458756 OWW458756:OWX458756 PGS458756:PGT458756 PQO458756:PQP458756 QAK458756:QAL458756 QKG458756:QKH458756 QUC458756:QUD458756 RDY458756:RDZ458756 RNU458756:RNV458756 RXQ458756:RXR458756 SHM458756:SHN458756 SRI458756:SRJ458756 TBE458756:TBF458756 TLA458756:TLB458756 TUW458756:TUX458756 UES458756:UET458756 UOO458756:UOP458756 UYK458756:UYL458756 VIG458756:VIH458756 VSC458756:VSD458756 WBY458756:WBZ458756 WLU458756:WLV458756 WVQ458756:WVR458756 I524292:J524292 JE524292:JF524292 TA524292:TB524292 ACW524292:ACX524292 AMS524292:AMT524292 AWO524292:AWP524292 BGK524292:BGL524292 BQG524292:BQH524292 CAC524292:CAD524292 CJY524292:CJZ524292 CTU524292:CTV524292 DDQ524292:DDR524292 DNM524292:DNN524292 DXI524292:DXJ524292 EHE524292:EHF524292 ERA524292:ERB524292 FAW524292:FAX524292 FKS524292:FKT524292 FUO524292:FUP524292 GEK524292:GEL524292 GOG524292:GOH524292 GYC524292:GYD524292 HHY524292:HHZ524292 HRU524292:HRV524292 IBQ524292:IBR524292 ILM524292:ILN524292 IVI524292:IVJ524292 JFE524292:JFF524292 JPA524292:JPB524292 JYW524292:JYX524292 KIS524292:KIT524292 KSO524292:KSP524292 LCK524292:LCL524292 LMG524292:LMH524292 LWC524292:LWD524292 MFY524292:MFZ524292 MPU524292:MPV524292 MZQ524292:MZR524292 NJM524292:NJN524292 NTI524292:NTJ524292 ODE524292:ODF524292 ONA524292:ONB524292 OWW524292:OWX524292 PGS524292:PGT524292 PQO524292:PQP524292 QAK524292:QAL524292 QKG524292:QKH524292 QUC524292:QUD524292 RDY524292:RDZ524292 RNU524292:RNV524292 RXQ524292:RXR524292 SHM524292:SHN524292 SRI524292:SRJ524292 TBE524292:TBF524292 TLA524292:TLB524292 TUW524292:TUX524292 UES524292:UET524292 UOO524292:UOP524292 UYK524292:UYL524292 VIG524292:VIH524292 VSC524292:VSD524292 WBY524292:WBZ524292 WLU524292:WLV524292 WVQ524292:WVR524292 I589828:J589828 JE589828:JF589828 TA589828:TB589828 ACW589828:ACX589828 AMS589828:AMT589828 AWO589828:AWP589828 BGK589828:BGL589828 BQG589828:BQH589828 CAC589828:CAD589828 CJY589828:CJZ589828 CTU589828:CTV589828 DDQ589828:DDR589828 DNM589828:DNN589828 DXI589828:DXJ589828 EHE589828:EHF589828 ERA589828:ERB589828 FAW589828:FAX589828 FKS589828:FKT589828 FUO589828:FUP589828 GEK589828:GEL589828 GOG589828:GOH589828 GYC589828:GYD589828 HHY589828:HHZ589828 HRU589828:HRV589828 IBQ589828:IBR589828 ILM589828:ILN589828 IVI589828:IVJ589828 JFE589828:JFF589828 JPA589828:JPB589828 JYW589828:JYX589828 KIS589828:KIT589828 KSO589828:KSP589828 LCK589828:LCL589828 LMG589828:LMH589828 LWC589828:LWD589828 MFY589828:MFZ589828 MPU589828:MPV589828 MZQ589828:MZR589828 NJM589828:NJN589828 NTI589828:NTJ589828 ODE589828:ODF589828 ONA589828:ONB589828 OWW589828:OWX589828 PGS589828:PGT589828 PQO589828:PQP589828 QAK589828:QAL589828 QKG589828:QKH589828 QUC589828:QUD589828 RDY589828:RDZ589828 RNU589828:RNV589828 RXQ589828:RXR589828 SHM589828:SHN589828 SRI589828:SRJ589828 TBE589828:TBF589828 TLA589828:TLB589828 TUW589828:TUX589828 UES589828:UET589828 UOO589828:UOP589828 UYK589828:UYL589828 VIG589828:VIH589828 VSC589828:VSD589828 WBY589828:WBZ589828 WLU589828:WLV589828 WVQ589828:WVR589828 I655364:J655364 JE655364:JF655364 TA655364:TB655364 ACW655364:ACX655364 AMS655364:AMT655364 AWO655364:AWP655364 BGK655364:BGL655364 BQG655364:BQH655364 CAC655364:CAD655364 CJY655364:CJZ655364 CTU655364:CTV655364 DDQ655364:DDR655364 DNM655364:DNN655364 DXI655364:DXJ655364 EHE655364:EHF655364 ERA655364:ERB655364 FAW655364:FAX655364 FKS655364:FKT655364 FUO655364:FUP655364 GEK655364:GEL655364 GOG655364:GOH655364 GYC655364:GYD655364 HHY655364:HHZ655364 HRU655364:HRV655364 IBQ655364:IBR655364 ILM655364:ILN655364 IVI655364:IVJ655364 JFE655364:JFF655364 JPA655364:JPB655364 JYW655364:JYX655364 KIS655364:KIT655364 KSO655364:KSP655364 LCK655364:LCL655364 LMG655364:LMH655364 LWC655364:LWD655364 MFY655364:MFZ655364 MPU655364:MPV655364 MZQ655364:MZR655364 NJM655364:NJN655364 NTI655364:NTJ655364 ODE655364:ODF655364 ONA655364:ONB655364 OWW655364:OWX655364 PGS655364:PGT655364 PQO655364:PQP655364 QAK655364:QAL655364 QKG655364:QKH655364 QUC655364:QUD655364 RDY655364:RDZ655364 RNU655364:RNV655364 RXQ655364:RXR655364 SHM655364:SHN655364 SRI655364:SRJ655364 TBE655364:TBF655364 TLA655364:TLB655364 TUW655364:TUX655364 UES655364:UET655364 UOO655364:UOP655364 UYK655364:UYL655364 VIG655364:VIH655364 VSC655364:VSD655364 WBY655364:WBZ655364 WLU655364:WLV655364 WVQ655364:WVR655364 I720900:J720900 JE720900:JF720900 TA720900:TB720900 ACW720900:ACX720900 AMS720900:AMT720900 AWO720900:AWP720900 BGK720900:BGL720900 BQG720900:BQH720900 CAC720900:CAD720900 CJY720900:CJZ720900 CTU720900:CTV720900 DDQ720900:DDR720900 DNM720900:DNN720900 DXI720900:DXJ720900 EHE720900:EHF720900 ERA720900:ERB720900 FAW720900:FAX720900 FKS720900:FKT720900 FUO720900:FUP720900 GEK720900:GEL720900 GOG720900:GOH720900 GYC720900:GYD720900 HHY720900:HHZ720900 HRU720900:HRV720900 IBQ720900:IBR720900 ILM720900:ILN720900 IVI720900:IVJ720900 JFE720900:JFF720900 JPA720900:JPB720900 JYW720900:JYX720900 KIS720900:KIT720900 KSO720900:KSP720900 LCK720900:LCL720900 LMG720900:LMH720900 LWC720900:LWD720900 MFY720900:MFZ720900 MPU720900:MPV720900 MZQ720900:MZR720900 NJM720900:NJN720900 NTI720900:NTJ720900 ODE720900:ODF720900 ONA720900:ONB720900 OWW720900:OWX720900 PGS720900:PGT720900 PQO720900:PQP720900 QAK720900:QAL720900 QKG720900:QKH720900 QUC720900:QUD720900 RDY720900:RDZ720900 RNU720900:RNV720900 RXQ720900:RXR720900 SHM720900:SHN720900 SRI720900:SRJ720900 TBE720900:TBF720900 TLA720900:TLB720900 TUW720900:TUX720900 UES720900:UET720900 UOO720900:UOP720900 UYK720900:UYL720900 VIG720900:VIH720900 VSC720900:VSD720900 WBY720900:WBZ720900 WLU720900:WLV720900 WVQ720900:WVR720900 I786436:J786436 JE786436:JF786436 TA786436:TB786436 ACW786436:ACX786436 AMS786436:AMT786436 AWO786436:AWP786436 BGK786436:BGL786436 BQG786436:BQH786436 CAC786436:CAD786436 CJY786436:CJZ786436 CTU786436:CTV786436 DDQ786436:DDR786436 DNM786436:DNN786436 DXI786436:DXJ786436 EHE786436:EHF786436 ERA786436:ERB786436 FAW786436:FAX786436 FKS786436:FKT786436 FUO786436:FUP786436 GEK786436:GEL786436 GOG786436:GOH786436 GYC786436:GYD786436 HHY786436:HHZ786436 HRU786436:HRV786436 IBQ786436:IBR786436 ILM786436:ILN786436 IVI786436:IVJ786436 JFE786436:JFF786436 JPA786436:JPB786436 JYW786436:JYX786436 KIS786436:KIT786436 KSO786436:KSP786436 LCK786436:LCL786436 LMG786436:LMH786436 LWC786436:LWD786436 MFY786436:MFZ786436 MPU786436:MPV786436 MZQ786436:MZR786436 NJM786436:NJN786436 NTI786436:NTJ786436 ODE786436:ODF786436 ONA786436:ONB786436 OWW786436:OWX786436 PGS786436:PGT786436 PQO786436:PQP786436 QAK786436:QAL786436 QKG786436:QKH786436 QUC786436:QUD786436 RDY786436:RDZ786436 RNU786436:RNV786436 RXQ786436:RXR786436 SHM786436:SHN786436 SRI786436:SRJ786436 TBE786436:TBF786436 TLA786436:TLB786436 TUW786436:TUX786436 UES786436:UET786436 UOO786436:UOP786436 UYK786436:UYL786436 VIG786436:VIH786436 VSC786436:VSD786436 WBY786436:WBZ786436 WLU786436:WLV786436 WVQ786436:WVR786436 I851972:J851972 JE851972:JF851972 TA851972:TB851972 ACW851972:ACX851972 AMS851972:AMT851972 AWO851972:AWP851972 BGK851972:BGL851972 BQG851972:BQH851972 CAC851972:CAD851972 CJY851972:CJZ851972 CTU851972:CTV851972 DDQ851972:DDR851972 DNM851972:DNN851972 DXI851972:DXJ851972 EHE851972:EHF851972 ERA851972:ERB851972 FAW851972:FAX851972 FKS851972:FKT851972 FUO851972:FUP851972 GEK851972:GEL851972 GOG851972:GOH851972 GYC851972:GYD851972 HHY851972:HHZ851972 HRU851972:HRV851972 IBQ851972:IBR851972 ILM851972:ILN851972 IVI851972:IVJ851972 JFE851972:JFF851972 JPA851972:JPB851972 JYW851972:JYX851972 KIS851972:KIT851972 KSO851972:KSP851972 LCK851972:LCL851972 LMG851972:LMH851972 LWC851972:LWD851972 MFY851972:MFZ851972 MPU851972:MPV851972 MZQ851972:MZR851972 NJM851972:NJN851972 NTI851972:NTJ851972 ODE851972:ODF851972 ONA851972:ONB851972 OWW851972:OWX851972 PGS851972:PGT851972 PQO851972:PQP851972 QAK851972:QAL851972 QKG851972:QKH851972 QUC851972:QUD851972 RDY851972:RDZ851972 RNU851972:RNV851972 RXQ851972:RXR851972 SHM851972:SHN851972 SRI851972:SRJ851972 TBE851972:TBF851972 TLA851972:TLB851972 TUW851972:TUX851972 UES851972:UET851972 UOO851972:UOP851972 UYK851972:UYL851972 VIG851972:VIH851972 VSC851972:VSD851972 WBY851972:WBZ851972 WLU851972:WLV851972 WVQ851972:WVR851972 I917508:J917508 JE917508:JF917508 TA917508:TB917508 ACW917508:ACX917508 AMS917508:AMT917508 AWO917508:AWP917508 BGK917508:BGL917508 BQG917508:BQH917508 CAC917508:CAD917508 CJY917508:CJZ917508 CTU917508:CTV917508 DDQ917508:DDR917508 DNM917508:DNN917508 DXI917508:DXJ917508 EHE917508:EHF917508 ERA917508:ERB917508 FAW917508:FAX917508 FKS917508:FKT917508 FUO917508:FUP917508 GEK917508:GEL917508 GOG917508:GOH917508 GYC917508:GYD917508 HHY917508:HHZ917508 HRU917508:HRV917508 IBQ917508:IBR917508 ILM917508:ILN917508 IVI917508:IVJ917508 JFE917508:JFF917508 JPA917508:JPB917508 JYW917508:JYX917508 KIS917508:KIT917508 KSO917508:KSP917508 LCK917508:LCL917508 LMG917508:LMH917508 LWC917508:LWD917508 MFY917508:MFZ917508 MPU917508:MPV917508 MZQ917508:MZR917508 NJM917508:NJN917508 NTI917508:NTJ917508 ODE917508:ODF917508 ONA917508:ONB917508 OWW917508:OWX917508 PGS917508:PGT917508 PQO917508:PQP917508 QAK917508:QAL917508 QKG917508:QKH917508 QUC917508:QUD917508 RDY917508:RDZ917508 RNU917508:RNV917508 RXQ917508:RXR917508 SHM917508:SHN917508 SRI917508:SRJ917508 TBE917508:TBF917508 TLA917508:TLB917508 TUW917508:TUX917508 UES917508:UET917508 UOO917508:UOP917508 UYK917508:UYL917508 VIG917508:VIH917508 VSC917508:VSD917508 WBY917508:WBZ917508 WLU917508:WLV917508 WVQ917508:WVR917508 I983044:J983044 JE983044:JF983044 TA983044:TB983044 ACW983044:ACX983044 AMS983044:AMT983044 AWO983044:AWP983044 BGK983044:BGL983044 BQG983044:BQH983044 CAC983044:CAD983044 CJY983044:CJZ983044 CTU983044:CTV983044 DDQ983044:DDR983044 DNM983044:DNN983044 DXI983044:DXJ983044 EHE983044:EHF983044 ERA983044:ERB983044 FAW983044:FAX983044 FKS983044:FKT983044 FUO983044:FUP983044 GEK983044:GEL983044 GOG983044:GOH983044 GYC983044:GYD983044 HHY983044:HHZ983044 HRU983044:HRV983044 IBQ983044:IBR983044 ILM983044:ILN983044 IVI983044:IVJ983044 JFE983044:JFF983044 JPA983044:JPB983044 JYW983044:JYX983044 KIS983044:KIT983044 KSO983044:KSP983044 LCK983044:LCL983044 LMG983044:LMH983044 LWC983044:LWD983044 MFY983044:MFZ983044 MPU983044:MPV983044 MZQ983044:MZR983044 NJM983044:NJN983044 NTI983044:NTJ983044 ODE983044:ODF983044 ONA983044:ONB983044 OWW983044:OWX983044 PGS983044:PGT983044 PQO983044:PQP983044 QAK983044:QAL983044 QKG983044:QKH983044 QUC983044:QUD983044 RDY983044:RDZ983044 RNU983044:RNV983044 RXQ983044:RXR983044 SHM983044:SHN983044 SRI983044:SRJ983044 TBE983044:TBF983044 TLA983044:TLB983044 TUW983044:TUX983044 UES983044:UET983044 UOO983044:UOP983044 UYK983044:UYL983044 VIG983044:VIH983044 VSC983044:VSD983044 WBY983044:WBZ983044 WLU983044:WLV983044 WVQ983044:WVR983044 JE12:JF12 TA12:TB12 ACW12:ACX12 AMS12:AMT12 AWO12:AWP12 BGK12:BGL12 BQG12:BQH12 CAC12:CAD12 CJY12:CJZ12 CTU12:CTV12 DDQ12:DDR12 DNM12:DNN12 DXI12:DXJ12 EHE12:EHF12 ERA12:ERB12 FAW12:FAX12 FKS12:FKT12 FUO12:FUP12 GEK12:GEL12 GOG12:GOH12 GYC12:GYD12 HHY12:HHZ12 HRU12:HRV12 IBQ12:IBR12 ILM12:ILN12 IVI12:IVJ12 JFE12:JFF12 JPA12:JPB12 JYW12:JYX12 KIS12:KIT12 KSO12:KSP12 LCK12:LCL12 LMG12:LMH12 LWC12:LWD12 MFY12:MFZ12 MPU12:MPV12 MZQ12:MZR12 NJM12:NJN12 NTI12:NTJ12 ODE12:ODF12 ONA12:ONB12 OWW12:OWX12 PGS12:PGT12 PQO12:PQP12 QAK12:QAL12 QKG12:QKH12 QUC12:QUD12 RDY12:RDZ12 RNU12:RNV12 RXQ12:RXR12 SHM12:SHN12 SRI12:SRJ12 TBE12:TBF12 TLA12:TLB12 TUW12:TUX12 UES12:UET12 UOO12:UOP12 UYK12:UYL12 VIG12:VIH12 VSC12:VSD12 WBY12:WBZ12 WLU12:WLV12 WVQ12:WVR12 JE14:JF14 TA14:TB14 ACW14:ACX14 AMS14:AMT14 AWO14:AWP14 BGK14:BGL14 BQG14:BQH14 CAC14:CAD14 CJY14:CJZ14 CTU14:CTV14 DDQ14:DDR14 DNM14:DNN14 DXI14:DXJ14 EHE14:EHF14 ERA14:ERB14 FAW14:FAX14 FKS14:FKT14 FUO14:FUP14 GEK14:GEL14 GOG14:GOH14 GYC14:GYD14 HHY14:HHZ14 HRU14:HRV14 IBQ14:IBR14 ILM14:ILN14 IVI14:IVJ14 JFE14:JFF14 JPA14:JPB14 JYW14:JYX14 KIS14:KIT14 KSO14:KSP14 LCK14:LCL14 LMG14:LMH14 LWC14:LWD14 MFY14:MFZ14 MPU14:MPV14 MZQ14:MZR14 NJM14:NJN14 NTI14:NTJ14 ODE14:ODF14 ONA14:ONB14 OWW14:OWX14 PGS14:PGT14 PQO14:PQP14 QAK14:QAL14 QKG14:QKH14 QUC14:QUD14 RDY14:RDZ14 RNU14:RNV14 RXQ14:RXR14 SHM14:SHN14 SRI14:SRJ14 TBE14:TBF14 TLA14:TLB14 TUW14:TUX14 UES14:UET14 UOO14:UOP14 UYK14:UYL14 VIG14:VIH14 VSC14:VSD14 WBY14:WBZ14 WLU14:WLV14 WVQ14:WVR14 WLU33:WLV34 JE30:JF30 TA30:TB30 ACW30:ACX30 AMS30:AMT30 AWO30:AWP30 BGK30:BGL30 BQG30:BQH30 CAC30:CAD30 CJY30:CJZ30 CTU30:CTV30 DDQ30:DDR30 DNM30:DNN30 DXI30:DXJ30 EHE30:EHF30 ERA30:ERB30 FAW30:FAX30 FKS30:FKT30 FUO30:FUP30 GEK30:GEL30 GOG30:GOH30 GYC30:GYD30 HHY30:HHZ30 HRU30:HRV30 IBQ30:IBR30 ILM30:ILN30 IVI30:IVJ30 JFE30:JFF30 JPA30:JPB30 JYW30:JYX30 KIS30:KIT30 KSO30:KSP30 LCK30:LCL30 LMG30:LMH30 LWC30:LWD30 MFY30:MFZ30 MPU30:MPV30 MZQ30:MZR30 NJM30:NJN30 NTI30:NTJ30 ODE30:ODF30 ONA30:ONB30 OWW30:OWX30 PGS30:PGT30 PQO30:PQP30 QAK30:QAL30 QKG30:QKH30 QUC30:QUD30 RDY30:RDZ30 RNU30:RNV30 RXQ30:RXR30 SHM30:SHN30 SRI30:SRJ30 TBE30:TBF30 TLA30:TLB30 TUW30:TUX30 UES30:UET30 UOO30:UOP30 UYK30:UYL30 VIG30:VIH30 VSC30:VSD30 WBY30:WBZ30 WLU30:WLV30 WVQ33:WVR34 WVQ30:WVR30 JE33:JF34 TA33:TB34 ACW33:ACX34 AMS33:AMT34 AWO33:AWP34 BGK33:BGL34 BQG33:BQH34 CAC33:CAD34 CJY33:CJZ34 CTU33:CTV34 DDQ33:DDR34 DNM33:DNN34 DXI33:DXJ34 EHE33:EHF34 ERA33:ERB34 FAW33:FAX34 FKS33:FKT34 FUO33:FUP34 GEK33:GEL34 GOG33:GOH34 GYC33:GYD34 HHY33:HHZ34 HRU33:HRV34 IBQ33:IBR34 ILM33:ILN34 IVI33:IVJ34 JFE33:JFF34 JPA33:JPB34 JYW33:JYX34 KIS33:KIT34 KSO33:KSP34 LCK33:LCL34 LMG33:LMH34 LWC33:LWD34 MFY33:MFZ34 MPU33:MPV34 MZQ33:MZR34 NJM33:NJN34 NTI33:NTJ34 ODE33:ODF34 ONA33:ONB34 OWW33:OWX34 PGS33:PGT34 PQO33:PQP34 QAK33:QAL34 QKG33:QKH34 QUC33:QUD34 RDY33:RDZ34 RNU33:RNV34 RXQ33:RXR34 SHM33:SHN34 SRI33:SRJ34 TBE33:TBF34 TLA33:TLB34 TUW33:TUX34 UES33:UET34 UOO33:UOP34 UYK33:UYL34 VIG33:VIH34 VSC33:VSD34">
      <formula1>",　,１級,２級,木造"</formula1>
    </dataValidation>
    <dataValidation type="list" allowBlank="1" showInputMessage="1" showErrorMessage="1" sqref="I40:J40">
      <formula1>"３,４,５,６,７"</formula1>
    </dataValidation>
  </dataValidations>
  <printOptions horizontalCentered="1"/>
  <pageMargins left="0.59055118110236227" right="0.39370078740157483" top="0.78740157480314965" bottom="0.39370078740157483" header="0.51181102362204722" footer="0.39370078740157483"/>
  <pageSetup paperSize="9" fitToHeight="4" orientation="portrait" blackAndWhite="1" r:id="rId1"/>
  <headerFooter alignWithMargins="0">
    <oddFooter>&amp;Rハウスプラス中国住宅保証株式会社</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34" r:id="rId4" name="Check Box 18">
              <controlPr defaultSize="0" autoFill="0" autoLine="0" autoPict="0">
                <anchor moveWithCells="1">
                  <from>
                    <xdr:col>3</xdr:col>
                    <xdr:colOff>19050</xdr:colOff>
                    <xdr:row>31</xdr:row>
                    <xdr:rowOff>19050</xdr:rowOff>
                  </from>
                  <to>
                    <xdr:col>5</xdr:col>
                    <xdr:colOff>133350</xdr:colOff>
                    <xdr:row>31</xdr:row>
                    <xdr:rowOff>219075</xdr:rowOff>
                  </to>
                </anchor>
              </controlPr>
            </control>
          </mc:Choice>
        </mc:AlternateContent>
        <mc:AlternateContent xmlns:mc="http://schemas.openxmlformats.org/markup-compatibility/2006">
          <mc:Choice Requires="x14">
            <control shapeId="9235" r:id="rId5" name="Check Box 19">
              <controlPr defaultSize="0" autoFill="0" autoLine="0" autoPict="0">
                <anchor moveWithCells="1">
                  <from>
                    <xdr:col>8</xdr:col>
                    <xdr:colOff>19050</xdr:colOff>
                    <xdr:row>31</xdr:row>
                    <xdr:rowOff>9525</xdr:rowOff>
                  </from>
                  <to>
                    <xdr:col>10</xdr:col>
                    <xdr:colOff>133350</xdr:colOff>
                    <xdr:row>31</xdr:row>
                    <xdr:rowOff>209550</xdr:rowOff>
                  </to>
                </anchor>
              </controlPr>
            </control>
          </mc:Choice>
        </mc:AlternateContent>
        <mc:AlternateContent xmlns:mc="http://schemas.openxmlformats.org/markup-compatibility/2006">
          <mc:Choice Requires="x14">
            <control shapeId="9236" r:id="rId6" name="Check Box 20">
              <controlPr defaultSize="0" autoFill="0" autoLine="0" autoPict="0">
                <anchor moveWithCells="1">
                  <from>
                    <xdr:col>13</xdr:col>
                    <xdr:colOff>19050</xdr:colOff>
                    <xdr:row>31</xdr:row>
                    <xdr:rowOff>9525</xdr:rowOff>
                  </from>
                  <to>
                    <xdr:col>15</xdr:col>
                    <xdr:colOff>133350</xdr:colOff>
                    <xdr:row>31</xdr:row>
                    <xdr:rowOff>209550</xdr:rowOff>
                  </to>
                </anchor>
              </controlPr>
            </control>
          </mc:Choice>
        </mc:AlternateContent>
        <mc:AlternateContent xmlns:mc="http://schemas.openxmlformats.org/markup-compatibility/2006">
          <mc:Choice Requires="x14">
            <control shapeId="9239" r:id="rId7" name="Check Box 23">
              <controlPr defaultSize="0" autoFill="0" autoLine="0" autoPict="0">
                <anchor moveWithCells="1">
                  <from>
                    <xdr:col>6</xdr:col>
                    <xdr:colOff>19050</xdr:colOff>
                    <xdr:row>34</xdr:row>
                    <xdr:rowOff>19050</xdr:rowOff>
                  </from>
                  <to>
                    <xdr:col>8</xdr:col>
                    <xdr:colOff>133350</xdr:colOff>
                    <xdr:row>34</xdr:row>
                    <xdr:rowOff>219075</xdr:rowOff>
                  </to>
                </anchor>
              </controlPr>
            </control>
          </mc:Choice>
        </mc:AlternateContent>
        <mc:AlternateContent xmlns:mc="http://schemas.openxmlformats.org/markup-compatibility/2006">
          <mc:Choice Requires="x14">
            <control shapeId="9240" r:id="rId8" name="Check Box 24">
              <controlPr defaultSize="0" autoFill="0" autoLine="0" autoPict="0">
                <anchor moveWithCells="1">
                  <from>
                    <xdr:col>10</xdr:col>
                    <xdr:colOff>28575</xdr:colOff>
                    <xdr:row>34</xdr:row>
                    <xdr:rowOff>19050</xdr:rowOff>
                  </from>
                  <to>
                    <xdr:col>12</xdr:col>
                    <xdr:colOff>142875</xdr:colOff>
                    <xdr:row>34</xdr:row>
                    <xdr:rowOff>219075</xdr:rowOff>
                  </to>
                </anchor>
              </controlPr>
            </control>
          </mc:Choice>
        </mc:AlternateContent>
        <mc:AlternateContent xmlns:mc="http://schemas.openxmlformats.org/markup-compatibility/2006">
          <mc:Choice Requires="x14">
            <control shapeId="9241" r:id="rId9" name="Check Box 25">
              <controlPr defaultSize="0" autoFill="0" autoLine="0" autoPict="0">
                <anchor moveWithCells="1">
                  <from>
                    <xdr:col>14</xdr:col>
                    <xdr:colOff>19050</xdr:colOff>
                    <xdr:row>34</xdr:row>
                    <xdr:rowOff>19050</xdr:rowOff>
                  </from>
                  <to>
                    <xdr:col>16</xdr:col>
                    <xdr:colOff>133350</xdr:colOff>
                    <xdr:row>34</xdr:row>
                    <xdr:rowOff>219075</xdr:rowOff>
                  </to>
                </anchor>
              </controlPr>
            </control>
          </mc:Choice>
        </mc:AlternateContent>
        <mc:AlternateContent xmlns:mc="http://schemas.openxmlformats.org/markup-compatibility/2006">
          <mc:Choice Requires="x14">
            <control shapeId="9242" r:id="rId10" name="Check Box 26">
              <controlPr defaultSize="0" autoFill="0" autoLine="0" autoPict="0">
                <anchor moveWithCells="1">
                  <from>
                    <xdr:col>3</xdr:col>
                    <xdr:colOff>19050</xdr:colOff>
                    <xdr:row>36</xdr:row>
                    <xdr:rowOff>19050</xdr:rowOff>
                  </from>
                  <to>
                    <xdr:col>5</xdr:col>
                    <xdr:colOff>133350</xdr:colOff>
                    <xdr:row>36</xdr:row>
                    <xdr:rowOff>219075</xdr:rowOff>
                  </to>
                </anchor>
              </controlPr>
            </control>
          </mc:Choice>
        </mc:AlternateContent>
        <mc:AlternateContent xmlns:mc="http://schemas.openxmlformats.org/markup-compatibility/2006">
          <mc:Choice Requires="x14">
            <control shapeId="9243" r:id="rId11" name="Check Box 27">
              <controlPr defaultSize="0" autoFill="0" autoLine="0" autoPict="0">
                <anchor moveWithCells="1">
                  <from>
                    <xdr:col>7</xdr:col>
                    <xdr:colOff>19050</xdr:colOff>
                    <xdr:row>36</xdr:row>
                    <xdr:rowOff>19050</xdr:rowOff>
                  </from>
                  <to>
                    <xdr:col>9</xdr:col>
                    <xdr:colOff>133350</xdr:colOff>
                    <xdr:row>36</xdr:row>
                    <xdr:rowOff>219075</xdr:rowOff>
                  </to>
                </anchor>
              </controlPr>
            </control>
          </mc:Choice>
        </mc:AlternateContent>
        <mc:AlternateContent xmlns:mc="http://schemas.openxmlformats.org/markup-compatibility/2006">
          <mc:Choice Requires="x14">
            <control shapeId="9249" r:id="rId12" name="Check Box 33">
              <controlPr defaultSize="0" autoFill="0" autoLine="0" autoPict="0">
                <anchor moveWithCells="1">
                  <from>
                    <xdr:col>18</xdr:col>
                    <xdr:colOff>19050</xdr:colOff>
                    <xdr:row>31</xdr:row>
                    <xdr:rowOff>9525</xdr:rowOff>
                  </from>
                  <to>
                    <xdr:col>20</xdr:col>
                    <xdr:colOff>133350</xdr:colOff>
                    <xdr:row>31</xdr:row>
                    <xdr:rowOff>209550</xdr:rowOff>
                  </to>
                </anchor>
              </controlPr>
            </control>
          </mc:Choice>
        </mc:AlternateContent>
        <mc:AlternateContent xmlns:mc="http://schemas.openxmlformats.org/markup-compatibility/2006">
          <mc:Choice Requires="x14">
            <control shapeId="9253" r:id="rId13" name="Check Box 37">
              <controlPr defaultSize="0" autoFill="0" autoLine="0" autoPict="0">
                <anchor moveWithCells="1">
                  <from>
                    <xdr:col>14</xdr:col>
                    <xdr:colOff>19050</xdr:colOff>
                    <xdr:row>34</xdr:row>
                    <xdr:rowOff>19050</xdr:rowOff>
                  </from>
                  <to>
                    <xdr:col>16</xdr:col>
                    <xdr:colOff>133350</xdr:colOff>
                    <xdr:row>34</xdr:row>
                    <xdr:rowOff>219075</xdr:rowOff>
                  </to>
                </anchor>
              </controlPr>
            </control>
          </mc:Choice>
        </mc:AlternateContent>
        <mc:AlternateContent xmlns:mc="http://schemas.openxmlformats.org/markup-compatibility/2006">
          <mc:Choice Requires="x14">
            <control shapeId="9255" r:id="rId14" name="Check Box 39">
              <controlPr defaultSize="0" autoFill="0" autoLine="0" autoPict="0">
                <anchor moveWithCells="1">
                  <from>
                    <xdr:col>7</xdr:col>
                    <xdr:colOff>19050</xdr:colOff>
                    <xdr:row>36</xdr:row>
                    <xdr:rowOff>19050</xdr:rowOff>
                  </from>
                  <to>
                    <xdr:col>9</xdr:col>
                    <xdr:colOff>133350</xdr:colOff>
                    <xdr:row>36</xdr:row>
                    <xdr:rowOff>219075</xdr:rowOff>
                  </to>
                </anchor>
              </controlPr>
            </control>
          </mc:Choice>
        </mc:AlternateContent>
        <mc:AlternateContent xmlns:mc="http://schemas.openxmlformats.org/markup-compatibility/2006">
          <mc:Choice Requires="x14">
            <control shapeId="9256" r:id="rId15" name="Check Box 40">
              <controlPr defaultSize="0" autoFill="0" autoLine="0" autoPict="0">
                <anchor moveWithCells="1">
                  <from>
                    <xdr:col>3</xdr:col>
                    <xdr:colOff>19050</xdr:colOff>
                    <xdr:row>38</xdr:row>
                    <xdr:rowOff>19050</xdr:rowOff>
                  </from>
                  <to>
                    <xdr:col>5</xdr:col>
                    <xdr:colOff>133350</xdr:colOff>
                    <xdr:row>38</xdr:row>
                    <xdr:rowOff>219075</xdr:rowOff>
                  </to>
                </anchor>
              </controlPr>
            </control>
          </mc:Choice>
        </mc:AlternateContent>
        <mc:AlternateContent xmlns:mc="http://schemas.openxmlformats.org/markup-compatibility/2006">
          <mc:Choice Requires="x14">
            <control shapeId="9257" r:id="rId16" name="Check Box 41">
              <controlPr defaultSize="0" autoFill="0" autoLine="0" autoPict="0">
                <anchor moveWithCells="1">
                  <from>
                    <xdr:col>7</xdr:col>
                    <xdr:colOff>19050</xdr:colOff>
                    <xdr:row>38</xdr:row>
                    <xdr:rowOff>19050</xdr:rowOff>
                  </from>
                  <to>
                    <xdr:col>9</xdr:col>
                    <xdr:colOff>133350</xdr:colOff>
                    <xdr:row>38</xdr:row>
                    <xdr:rowOff>219075</xdr:rowOff>
                  </to>
                </anchor>
              </controlPr>
            </control>
          </mc:Choice>
        </mc:AlternateContent>
        <mc:AlternateContent xmlns:mc="http://schemas.openxmlformats.org/markup-compatibility/2006">
          <mc:Choice Requires="x14">
            <control shapeId="9258" r:id="rId17" name="Check Box 42">
              <controlPr defaultSize="0" autoFill="0" autoLine="0" autoPict="0">
                <anchor moveWithCells="1">
                  <from>
                    <xdr:col>7</xdr:col>
                    <xdr:colOff>19050</xdr:colOff>
                    <xdr:row>38</xdr:row>
                    <xdr:rowOff>19050</xdr:rowOff>
                  </from>
                  <to>
                    <xdr:col>8</xdr:col>
                    <xdr:colOff>104775</xdr:colOff>
                    <xdr:row>39</xdr:row>
                    <xdr:rowOff>0</xdr:rowOff>
                  </to>
                </anchor>
              </controlPr>
            </control>
          </mc:Choice>
        </mc:AlternateContent>
        <mc:AlternateContent xmlns:mc="http://schemas.openxmlformats.org/markup-compatibility/2006">
          <mc:Choice Requires="x14">
            <control shapeId="9259" r:id="rId18" name="Check Box 43">
              <controlPr defaultSize="0" autoFill="0" autoLine="0" autoPict="0">
                <anchor moveWithCells="1">
                  <from>
                    <xdr:col>3</xdr:col>
                    <xdr:colOff>19050</xdr:colOff>
                    <xdr:row>36</xdr:row>
                    <xdr:rowOff>19050</xdr:rowOff>
                  </from>
                  <to>
                    <xdr:col>5</xdr:col>
                    <xdr:colOff>133350</xdr:colOff>
                    <xdr:row>36</xdr:row>
                    <xdr:rowOff>219075</xdr:rowOff>
                  </to>
                </anchor>
              </controlPr>
            </control>
          </mc:Choice>
        </mc:AlternateContent>
        <mc:AlternateContent xmlns:mc="http://schemas.openxmlformats.org/markup-compatibility/2006">
          <mc:Choice Requires="x14">
            <control shapeId="9260" r:id="rId19" name="Check Box 44">
              <controlPr defaultSize="0" autoFill="0" autoLine="0" autoPict="0">
                <anchor moveWithCells="1">
                  <from>
                    <xdr:col>7</xdr:col>
                    <xdr:colOff>19050</xdr:colOff>
                    <xdr:row>36</xdr:row>
                    <xdr:rowOff>19050</xdr:rowOff>
                  </from>
                  <to>
                    <xdr:col>8</xdr:col>
                    <xdr:colOff>104775</xdr:colOff>
                    <xdr:row>37</xdr:row>
                    <xdr:rowOff>0</xdr:rowOff>
                  </to>
                </anchor>
              </controlPr>
            </control>
          </mc:Choice>
        </mc:AlternateContent>
        <mc:AlternateContent xmlns:mc="http://schemas.openxmlformats.org/markup-compatibility/2006">
          <mc:Choice Requires="x14">
            <control shapeId="9261" r:id="rId20" name="Check Box 45">
              <controlPr defaultSize="0" autoFill="0" autoLine="0" autoPict="0">
                <anchor moveWithCells="1">
                  <from>
                    <xdr:col>7</xdr:col>
                    <xdr:colOff>19050</xdr:colOff>
                    <xdr:row>36</xdr:row>
                    <xdr:rowOff>19050</xdr:rowOff>
                  </from>
                  <to>
                    <xdr:col>8</xdr:col>
                    <xdr:colOff>123825</xdr:colOff>
                    <xdr:row>37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G159"/>
  <sheetViews>
    <sheetView showGridLines="0" showRowColHeaders="0" view="pageBreakPreview" zoomScaleNormal="100" zoomScaleSheetLayoutView="100" workbookViewId="0">
      <selection activeCell="B2" sqref="B2:AD66"/>
    </sheetView>
  </sheetViews>
  <sheetFormatPr defaultRowHeight="11.25"/>
  <cols>
    <col min="1" max="17" width="3.28515625" style="20" customWidth="1"/>
    <col min="18" max="18" width="3.140625" style="20" customWidth="1"/>
    <col min="19" max="32" width="3.28515625" style="20" customWidth="1"/>
    <col min="33" max="16384" width="9.140625" style="20"/>
  </cols>
  <sheetData>
    <row r="1" spans="2:33" ht="12" customHeight="1"/>
    <row r="2" spans="2:33" ht="12" customHeight="1">
      <c r="B2" s="146" t="s">
        <v>68</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row>
    <row r="3" spans="2:33" s="21" customFormat="1" ht="12" customHeight="1">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row>
    <row r="4" spans="2:33" ht="12" customHeight="1">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22"/>
      <c r="AF4" s="22"/>
      <c r="AG4" s="22"/>
    </row>
    <row r="5" spans="2:33" ht="12" customHeight="1">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22"/>
      <c r="AF5" s="22"/>
      <c r="AG5" s="22"/>
    </row>
    <row r="6" spans="2:33" ht="12" customHeight="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22"/>
      <c r="AF6" s="22"/>
      <c r="AG6" s="22"/>
    </row>
    <row r="7" spans="2:33" ht="12" customHeight="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22"/>
      <c r="AF7" s="22"/>
      <c r="AG7" s="22"/>
    </row>
    <row r="8" spans="2:33" ht="12" customHeight="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22"/>
      <c r="AF8" s="22"/>
      <c r="AG8" s="22"/>
    </row>
    <row r="9" spans="2:33" ht="12" customHeight="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22"/>
      <c r="AF9" s="22"/>
      <c r="AG9" s="22"/>
    </row>
    <row r="10" spans="2:33" ht="12" customHeight="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22"/>
      <c r="AF10" s="22"/>
      <c r="AG10" s="22"/>
    </row>
    <row r="11" spans="2:33" ht="12" customHeight="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22"/>
      <c r="AF11" s="22"/>
      <c r="AG11" s="22"/>
    </row>
    <row r="12" spans="2:33" ht="12" customHeight="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22"/>
      <c r="AF12" s="22"/>
      <c r="AG12" s="22"/>
    </row>
    <row r="13" spans="2:33" ht="12" customHeight="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22"/>
      <c r="AF13" s="22"/>
      <c r="AG13" s="22"/>
    </row>
    <row r="14" spans="2:33" ht="12" customHeight="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22"/>
      <c r="AF14" s="22"/>
      <c r="AG14" s="22"/>
    </row>
    <row r="15" spans="2:33" ht="12" customHeight="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22"/>
      <c r="AF15" s="22"/>
      <c r="AG15" s="22"/>
    </row>
    <row r="16" spans="2:33" ht="12" customHeight="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22"/>
      <c r="AF16" s="22"/>
      <c r="AG16" s="22"/>
    </row>
    <row r="17" spans="2:33" ht="12" customHeight="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26"/>
      <c r="AF17" s="26"/>
      <c r="AG17" s="26"/>
    </row>
    <row r="18" spans="2:33" ht="12" customHeight="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22"/>
      <c r="AF18" s="22"/>
      <c r="AG18" s="22"/>
    </row>
    <row r="19" spans="2:33" ht="12" customHeight="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26"/>
      <c r="AF19" s="26"/>
      <c r="AG19" s="26"/>
    </row>
    <row r="20" spans="2:33" ht="12" customHeight="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26"/>
      <c r="AF20" s="26"/>
      <c r="AG20" s="26"/>
    </row>
    <row r="21" spans="2:33" ht="12" customHeight="1">
      <c r="B21" s="147"/>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26"/>
      <c r="AF21" s="26"/>
      <c r="AG21" s="26"/>
    </row>
    <row r="22" spans="2:33" ht="12" customHeight="1">
      <c r="B22" s="147"/>
      <c r="C22" s="147"/>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26"/>
      <c r="AF22" s="26"/>
      <c r="AG22" s="26"/>
    </row>
    <row r="23" spans="2:33" ht="12" customHeight="1">
      <c r="B23" s="147"/>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26"/>
      <c r="AF23" s="26"/>
      <c r="AG23" s="26"/>
    </row>
    <row r="24" spans="2:33" ht="12" customHeight="1">
      <c r="B24" s="147"/>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26"/>
      <c r="AF24" s="26"/>
      <c r="AG24" s="26"/>
    </row>
    <row r="25" spans="2:33" ht="12" customHeight="1">
      <c r="B25" s="147"/>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26"/>
      <c r="AF25" s="26"/>
      <c r="AG25" s="26"/>
    </row>
    <row r="26" spans="2:33" ht="12" customHeight="1">
      <c r="B26" s="147"/>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26"/>
      <c r="AF26" s="26"/>
      <c r="AG26" s="26"/>
    </row>
    <row r="27" spans="2:33" ht="12" customHeight="1">
      <c r="B27" s="147"/>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26"/>
      <c r="AF27" s="26"/>
      <c r="AG27" s="26"/>
    </row>
    <row r="28" spans="2:33" ht="12" customHeight="1">
      <c r="B28" s="147"/>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26"/>
      <c r="AF28" s="26"/>
      <c r="AG28" s="26"/>
    </row>
    <row r="29" spans="2:33" ht="12" customHeight="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26"/>
      <c r="AF29" s="26"/>
      <c r="AG29" s="26"/>
    </row>
    <row r="30" spans="2:33" ht="12" customHeight="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26"/>
      <c r="AF30" s="26"/>
      <c r="AG30" s="26"/>
    </row>
    <row r="31" spans="2:33" ht="12" customHeight="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26"/>
      <c r="AF31" s="26"/>
      <c r="AG31" s="26"/>
    </row>
    <row r="32" spans="2:33" ht="12" customHeight="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26"/>
      <c r="AF32" s="26"/>
      <c r="AG32" s="26"/>
    </row>
    <row r="33" spans="2:33" ht="12" customHeight="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26"/>
      <c r="AF33" s="26"/>
      <c r="AG33" s="26"/>
    </row>
    <row r="34" spans="2:33" ht="12" customHeight="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26"/>
      <c r="AF34" s="26"/>
      <c r="AG34" s="26"/>
    </row>
    <row r="35" spans="2:33" ht="12" customHeight="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26"/>
      <c r="AF35" s="26"/>
      <c r="AG35" s="26"/>
    </row>
    <row r="36" spans="2:33" ht="12" customHeight="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26"/>
      <c r="AF36" s="26"/>
      <c r="AG36" s="26"/>
    </row>
    <row r="37" spans="2:33" ht="12" customHeight="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26"/>
      <c r="AF37" s="26"/>
      <c r="AG37" s="26"/>
    </row>
    <row r="38" spans="2:33" ht="12" customHeight="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26"/>
      <c r="AF38" s="26"/>
      <c r="AG38" s="26"/>
    </row>
    <row r="39" spans="2:33" ht="12" customHeight="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26"/>
      <c r="AF39" s="26"/>
      <c r="AG39" s="26"/>
    </row>
    <row r="40" spans="2:33" ht="12" customHeight="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26"/>
      <c r="AF40" s="26"/>
      <c r="AG40" s="26"/>
    </row>
    <row r="41" spans="2:33" ht="12" customHeight="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22"/>
      <c r="AF41" s="22"/>
      <c r="AG41" s="22"/>
    </row>
    <row r="42" spans="2:33" ht="12" customHeight="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22"/>
      <c r="AF42" s="22"/>
      <c r="AG42" s="22"/>
    </row>
    <row r="43" spans="2:33" ht="12" customHeight="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22"/>
      <c r="AF43" s="22"/>
      <c r="AG43" s="22"/>
    </row>
    <row r="44" spans="2:33" ht="12" customHeight="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row>
    <row r="45" spans="2:33" ht="12" customHeight="1">
      <c r="B45" s="147"/>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row>
    <row r="46" spans="2:33" ht="12" customHeight="1">
      <c r="B46" s="147"/>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row>
    <row r="47" spans="2:33" ht="12" customHeight="1">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row>
    <row r="48" spans="2:33" ht="12" customHeight="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row>
    <row r="49" spans="2:30" ht="12" customHeight="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row>
    <row r="50" spans="2:30" ht="12" customHeight="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row>
    <row r="51" spans="2:30" ht="12" customHeight="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row>
    <row r="52" spans="2:30" ht="12" customHeight="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row>
    <row r="53" spans="2:30" ht="12" customHeight="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row>
    <row r="54" spans="2:30" ht="12" customHeight="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row>
    <row r="55" spans="2:30" ht="12" customHeight="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row>
    <row r="56" spans="2:30" ht="12" customHeight="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row>
    <row r="57" spans="2:30" ht="12" customHeight="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row>
    <row r="58" spans="2:30" ht="12" customHeight="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row>
    <row r="59" spans="2:30" ht="12" customHeight="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row>
    <row r="60" spans="2:30" ht="12" customHeight="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row>
    <row r="61" spans="2:30" ht="12" customHeight="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row>
    <row r="62" spans="2:30" ht="12" customHeight="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row>
    <row r="63" spans="2:30" ht="12" customHeight="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row>
    <row r="64" spans="2:30" ht="12" customHeight="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row>
    <row r="65" spans="2:30" ht="12" customHeight="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row>
    <row r="66" spans="2:30" ht="12" customHeight="1">
      <c r="B66" s="147"/>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row>
    <row r="67" spans="2:30" ht="12" customHeight="1">
      <c r="D67" s="23"/>
      <c r="E67" s="143"/>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row>
    <row r="68" spans="2:30" ht="12" customHeight="1">
      <c r="D68" s="23"/>
      <c r="E68" s="143"/>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row>
    <row r="69" spans="2:30" ht="12" customHeight="1">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row>
    <row r="70" spans="2:30" ht="12" customHeight="1">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row>
    <row r="71" spans="2:30" ht="12" customHeight="1">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row>
    <row r="72" spans="2:30" ht="12" customHeight="1">
      <c r="D72" s="23"/>
    </row>
    <row r="73" spans="2:30" ht="12" customHeight="1">
      <c r="E73" s="24"/>
      <c r="F73" s="143"/>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row>
    <row r="74" spans="2:30" ht="12" customHeight="1">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row>
    <row r="75" spans="2:30" ht="12" customHeight="1"/>
    <row r="76" spans="2:30" ht="12" customHeight="1">
      <c r="E76" s="24"/>
      <c r="F76" s="143"/>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row>
    <row r="77" spans="2:30" ht="12" customHeight="1">
      <c r="D77" s="148"/>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row>
    <row r="78" spans="2:30" ht="12" customHeight="1">
      <c r="D78" s="23"/>
      <c r="E78" s="143"/>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row>
    <row r="79" spans="2:30" ht="12" customHeight="1">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row>
    <row r="80" spans="2:30" ht="12" customHeight="1">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row>
    <row r="81" spans="4:30" ht="12" customHeight="1">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row>
    <row r="82" spans="4:30" ht="12" customHeight="1">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row>
    <row r="83" spans="4:30" ht="12" customHeight="1">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row>
    <row r="84" spans="4:30" ht="12" customHeight="1">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row>
    <row r="85" spans="4:30" ht="12" customHeight="1">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row>
    <row r="86" spans="4:30" ht="12" customHeight="1">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row>
    <row r="87" spans="4:30" ht="12" customHeight="1">
      <c r="D87" s="23"/>
      <c r="E87" s="143"/>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c r="AD87" s="144"/>
    </row>
    <row r="88" spans="4:30" ht="12" customHeight="1">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row>
    <row r="89" spans="4:30" ht="12" customHeight="1">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row>
    <row r="90" spans="4:30" ht="12" customHeight="1">
      <c r="E90" s="145"/>
      <c r="F90" s="145"/>
      <c r="G90" s="145"/>
      <c r="H90" s="145"/>
      <c r="I90" s="145"/>
      <c r="J90" s="145"/>
      <c r="K90" s="145"/>
      <c r="L90" s="145"/>
      <c r="M90" s="145"/>
      <c r="N90" s="145"/>
      <c r="O90" s="145"/>
      <c r="P90" s="145"/>
      <c r="Q90" s="145"/>
      <c r="R90" s="145"/>
      <c r="S90" s="145"/>
      <c r="T90" s="145"/>
      <c r="U90" s="145"/>
      <c r="V90" s="145"/>
      <c r="W90" s="145"/>
      <c r="X90" s="145"/>
      <c r="Y90" s="145"/>
      <c r="Z90" s="145"/>
      <c r="AA90" s="145"/>
      <c r="AB90" s="145"/>
      <c r="AC90" s="145"/>
      <c r="AD90" s="145"/>
    </row>
    <row r="91" spans="4:30" ht="12" customHeight="1">
      <c r="D91" s="23"/>
      <c r="E91" s="143"/>
      <c r="F91" s="144"/>
      <c r="G91" s="144"/>
      <c r="H91" s="144"/>
      <c r="I91" s="144"/>
      <c r="J91" s="144"/>
      <c r="K91" s="144"/>
      <c r="L91" s="144"/>
      <c r="M91" s="144"/>
      <c r="N91" s="144"/>
      <c r="O91" s="144"/>
      <c r="P91" s="144"/>
      <c r="Q91" s="144"/>
      <c r="R91" s="144"/>
      <c r="S91" s="144"/>
      <c r="T91" s="144"/>
      <c r="U91" s="144"/>
      <c r="V91" s="144"/>
      <c r="W91" s="144"/>
      <c r="X91" s="144"/>
      <c r="Y91" s="144"/>
      <c r="Z91" s="144"/>
      <c r="AA91" s="144"/>
      <c r="AB91" s="144"/>
      <c r="AC91" s="144"/>
      <c r="AD91" s="145"/>
    </row>
    <row r="92" spans="4:30" ht="12" customHeight="1">
      <c r="D92" s="23"/>
      <c r="E92" s="143"/>
      <c r="F92" s="144"/>
      <c r="G92" s="144"/>
      <c r="H92" s="144"/>
      <c r="I92" s="144"/>
      <c r="J92" s="144"/>
      <c r="K92" s="144"/>
      <c r="L92" s="144"/>
      <c r="M92" s="144"/>
      <c r="N92" s="144"/>
      <c r="O92" s="144"/>
      <c r="P92" s="144"/>
      <c r="Q92" s="144"/>
      <c r="R92" s="144"/>
      <c r="S92" s="144"/>
      <c r="T92" s="144"/>
      <c r="U92" s="144"/>
      <c r="V92" s="144"/>
      <c r="W92" s="144"/>
      <c r="X92" s="144"/>
      <c r="Y92" s="144"/>
      <c r="Z92" s="144"/>
      <c r="AA92" s="144"/>
      <c r="AB92" s="144"/>
      <c r="AC92" s="144"/>
      <c r="AD92" s="145"/>
    </row>
    <row r="93" spans="4:30" ht="12" customHeight="1">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5"/>
    </row>
    <row r="94" spans="4:30" ht="12" customHeight="1">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5"/>
    </row>
    <row r="95" spans="4:30" ht="12" customHeight="1">
      <c r="E95" s="145"/>
      <c r="F95" s="145"/>
      <c r="G95" s="145"/>
      <c r="H95" s="145"/>
      <c r="I95" s="145"/>
      <c r="J95" s="145"/>
      <c r="K95" s="145"/>
      <c r="L95" s="145"/>
      <c r="M95" s="145"/>
      <c r="N95" s="145"/>
      <c r="O95" s="145"/>
      <c r="P95" s="145"/>
      <c r="Q95" s="145"/>
      <c r="R95" s="145"/>
      <c r="S95" s="145"/>
      <c r="T95" s="145"/>
      <c r="U95" s="145"/>
      <c r="V95" s="145"/>
      <c r="W95" s="145"/>
      <c r="X95" s="145"/>
      <c r="Y95" s="145"/>
      <c r="Z95" s="145"/>
      <c r="AA95" s="145"/>
      <c r="AB95" s="145"/>
      <c r="AC95" s="145"/>
      <c r="AD95" s="145"/>
    </row>
    <row r="96" spans="4:30" ht="12" customHeight="1">
      <c r="E96" s="145"/>
      <c r="F96" s="145"/>
      <c r="G96" s="145"/>
      <c r="H96" s="145"/>
      <c r="I96" s="145"/>
      <c r="J96" s="145"/>
      <c r="K96" s="145"/>
      <c r="L96" s="145"/>
      <c r="M96" s="145"/>
      <c r="N96" s="145"/>
      <c r="O96" s="145"/>
      <c r="P96" s="145"/>
      <c r="Q96" s="145"/>
      <c r="R96" s="145"/>
      <c r="S96" s="145"/>
      <c r="T96" s="145"/>
      <c r="U96" s="145"/>
      <c r="V96" s="145"/>
      <c r="W96" s="145"/>
      <c r="X96" s="145"/>
      <c r="Y96" s="145"/>
      <c r="Z96" s="145"/>
      <c r="AA96" s="145"/>
      <c r="AB96" s="145"/>
      <c r="AC96" s="145"/>
      <c r="AD96" s="145"/>
    </row>
    <row r="97" spans="3:30" ht="12" customHeight="1">
      <c r="D97" s="23"/>
      <c r="E97" s="143"/>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row>
    <row r="98" spans="3:30" ht="12" customHeight="1">
      <c r="E98" s="145"/>
      <c r="F98" s="145"/>
      <c r="G98" s="145"/>
      <c r="H98" s="145"/>
      <c r="I98" s="145"/>
      <c r="J98" s="145"/>
      <c r="K98" s="145"/>
      <c r="L98" s="145"/>
      <c r="M98" s="145"/>
      <c r="N98" s="145"/>
      <c r="O98" s="145"/>
      <c r="P98" s="145"/>
      <c r="Q98" s="145"/>
      <c r="R98" s="145"/>
      <c r="S98" s="145"/>
      <c r="T98" s="145"/>
      <c r="U98" s="145"/>
      <c r="V98" s="145"/>
      <c r="W98" s="145"/>
      <c r="X98" s="145"/>
      <c r="Y98" s="145"/>
      <c r="Z98" s="145"/>
      <c r="AA98" s="145"/>
      <c r="AB98" s="145"/>
      <c r="AC98" s="145"/>
      <c r="AD98" s="145"/>
    </row>
    <row r="99" spans="3:30" ht="12" customHeight="1">
      <c r="C99" s="22"/>
      <c r="D99" s="143"/>
      <c r="E99" s="144"/>
      <c r="F99" s="144"/>
      <c r="G99" s="144"/>
      <c r="H99" s="144"/>
      <c r="I99" s="144"/>
      <c r="J99" s="144"/>
      <c r="K99" s="144"/>
      <c r="L99" s="144"/>
      <c r="M99" s="144"/>
      <c r="N99" s="144"/>
      <c r="O99" s="144"/>
      <c r="P99" s="144"/>
      <c r="Q99" s="144"/>
      <c r="R99" s="144"/>
      <c r="S99" s="144"/>
      <c r="T99" s="144"/>
      <c r="U99" s="144"/>
      <c r="V99" s="144"/>
      <c r="W99" s="144"/>
      <c r="X99" s="144"/>
      <c r="Y99" s="144"/>
      <c r="Z99" s="144"/>
      <c r="AA99" s="144"/>
      <c r="AB99" s="144"/>
      <c r="AC99" s="144"/>
      <c r="AD99" s="144"/>
    </row>
    <row r="100" spans="3:30" ht="12" customHeight="1">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c r="AA100" s="144"/>
      <c r="AB100" s="144"/>
      <c r="AC100" s="144"/>
      <c r="AD100" s="144"/>
    </row>
    <row r="101" spans="3:30" ht="12" customHeight="1">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c r="AA101" s="144"/>
      <c r="AB101" s="144"/>
      <c r="AC101" s="144"/>
      <c r="AD101" s="144"/>
    </row>
    <row r="102" spans="3:30" ht="12" customHeight="1">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c r="AA102" s="144"/>
      <c r="AB102" s="144"/>
      <c r="AC102" s="144"/>
      <c r="AD102" s="144"/>
    </row>
    <row r="103" spans="3:30" ht="12" customHeight="1">
      <c r="C103" s="22"/>
      <c r="D103" s="143"/>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row>
    <row r="104" spans="3:30" ht="12" customHeight="1">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4"/>
    </row>
    <row r="105" spans="3:30" ht="12" customHeight="1">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c r="AC105" s="144"/>
      <c r="AD105" s="144"/>
    </row>
    <row r="106" spans="3:30" ht="12" customHeight="1">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44"/>
    </row>
    <row r="107" spans="3:30" ht="12" customHeight="1">
      <c r="D107" s="145"/>
      <c r="E107" s="145"/>
      <c r="F107" s="145"/>
      <c r="G107" s="145"/>
      <c r="H107" s="145"/>
      <c r="I107" s="145"/>
      <c r="J107" s="145"/>
      <c r="K107" s="145"/>
      <c r="L107" s="145"/>
      <c r="M107" s="145"/>
      <c r="N107" s="145"/>
      <c r="O107" s="145"/>
      <c r="P107" s="145"/>
      <c r="Q107" s="145"/>
      <c r="R107" s="145"/>
      <c r="S107" s="145"/>
      <c r="T107" s="145"/>
      <c r="U107" s="145"/>
      <c r="V107" s="145"/>
      <c r="W107" s="145"/>
      <c r="X107" s="145"/>
      <c r="Y107" s="145"/>
      <c r="Z107" s="145"/>
      <c r="AA107" s="145"/>
      <c r="AB107" s="145"/>
      <c r="AC107" s="145"/>
      <c r="AD107" s="145"/>
    </row>
    <row r="108" spans="3:30" ht="12" customHeight="1">
      <c r="C108" s="22"/>
      <c r="D108" s="143"/>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c r="AA108" s="144"/>
      <c r="AB108" s="144"/>
      <c r="AC108" s="144"/>
      <c r="AD108" s="144"/>
    </row>
    <row r="109" spans="3:30" ht="12" customHeight="1">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4"/>
      <c r="AD109" s="144"/>
    </row>
    <row r="110" spans="3:30" ht="12" customHeight="1">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row>
    <row r="111" spans="3:30" ht="12" customHeight="1">
      <c r="C111" s="26"/>
      <c r="D111" s="144"/>
      <c r="E111" s="150"/>
      <c r="F111" s="150"/>
      <c r="G111" s="150"/>
      <c r="H111" s="150"/>
      <c r="I111" s="150"/>
      <c r="J111" s="150"/>
      <c r="K111" s="150"/>
      <c r="L111" s="150"/>
      <c r="M111" s="150"/>
      <c r="N111" s="150"/>
      <c r="O111" s="150"/>
      <c r="P111" s="150"/>
      <c r="Q111" s="150"/>
      <c r="R111" s="150"/>
      <c r="S111" s="150"/>
      <c r="T111" s="150"/>
      <c r="U111" s="150"/>
      <c r="V111" s="150"/>
      <c r="W111" s="150"/>
      <c r="X111" s="150"/>
      <c r="Y111" s="150"/>
      <c r="Z111" s="150"/>
      <c r="AA111" s="150"/>
      <c r="AB111" s="150"/>
      <c r="AC111" s="150"/>
      <c r="AD111" s="150"/>
    </row>
    <row r="112" spans="3:30" ht="12" customHeight="1">
      <c r="D112" s="150"/>
      <c r="E112" s="150"/>
      <c r="F112" s="150"/>
      <c r="G112" s="150"/>
      <c r="H112" s="150"/>
      <c r="I112" s="150"/>
      <c r="J112" s="150"/>
      <c r="K112" s="150"/>
      <c r="L112" s="150"/>
      <c r="M112" s="150"/>
      <c r="N112" s="150"/>
      <c r="O112" s="150"/>
      <c r="P112" s="150"/>
      <c r="Q112" s="150"/>
      <c r="R112" s="150"/>
      <c r="S112" s="150"/>
      <c r="T112" s="150"/>
      <c r="U112" s="150"/>
      <c r="V112" s="150"/>
      <c r="W112" s="150"/>
      <c r="X112" s="150"/>
      <c r="Y112" s="150"/>
      <c r="Z112" s="150"/>
      <c r="AA112" s="150"/>
      <c r="AB112" s="150"/>
      <c r="AC112" s="150"/>
      <c r="AD112" s="150"/>
    </row>
    <row r="113" spans="3:30" ht="12" customHeight="1">
      <c r="D113" s="150"/>
      <c r="E113" s="150"/>
      <c r="F113" s="150"/>
      <c r="G113" s="150"/>
      <c r="H113" s="150"/>
      <c r="I113" s="150"/>
      <c r="J113" s="150"/>
      <c r="K113" s="150"/>
      <c r="L113" s="150"/>
      <c r="M113" s="150"/>
      <c r="N113" s="150"/>
      <c r="O113" s="150"/>
      <c r="P113" s="150"/>
      <c r="Q113" s="150"/>
      <c r="R113" s="150"/>
      <c r="S113" s="150"/>
      <c r="T113" s="150"/>
      <c r="U113" s="150"/>
      <c r="V113" s="150"/>
      <c r="W113" s="150"/>
      <c r="X113" s="150"/>
      <c r="Y113" s="150"/>
      <c r="Z113" s="150"/>
      <c r="AA113" s="150"/>
      <c r="AB113" s="150"/>
      <c r="AC113" s="150"/>
      <c r="AD113" s="150"/>
    </row>
    <row r="114" spans="3:30" ht="12" customHeight="1">
      <c r="C114" s="26"/>
      <c r="D114" s="144"/>
      <c r="E114" s="150"/>
      <c r="F114" s="150"/>
      <c r="G114" s="150"/>
      <c r="H114" s="150"/>
      <c r="I114" s="150"/>
      <c r="J114" s="150"/>
      <c r="K114" s="150"/>
      <c r="L114" s="150"/>
      <c r="M114" s="150"/>
      <c r="N114" s="150"/>
      <c r="O114" s="150"/>
      <c r="P114" s="150"/>
      <c r="Q114" s="150"/>
      <c r="R114" s="150"/>
      <c r="S114" s="150"/>
      <c r="T114" s="150"/>
      <c r="U114" s="150"/>
      <c r="V114" s="150"/>
      <c r="W114" s="150"/>
      <c r="X114" s="150"/>
      <c r="Y114" s="150"/>
      <c r="Z114" s="150"/>
      <c r="AA114" s="150"/>
      <c r="AB114" s="150"/>
      <c r="AC114" s="150"/>
      <c r="AD114" s="150"/>
    </row>
    <row r="115" spans="3:30" ht="12" customHeight="1">
      <c r="C115" s="26"/>
      <c r="D115" s="144"/>
      <c r="E115" s="150"/>
      <c r="F115" s="150"/>
      <c r="G115" s="150"/>
      <c r="H115" s="150"/>
      <c r="I115" s="150"/>
      <c r="J115" s="150"/>
      <c r="K115" s="150"/>
      <c r="L115" s="150"/>
      <c r="M115" s="150"/>
      <c r="N115" s="150"/>
      <c r="O115" s="150"/>
      <c r="P115" s="150"/>
      <c r="Q115" s="150"/>
      <c r="R115" s="150"/>
      <c r="S115" s="150"/>
      <c r="T115" s="150"/>
      <c r="U115" s="150"/>
      <c r="V115" s="150"/>
      <c r="W115" s="150"/>
      <c r="X115" s="150"/>
      <c r="Y115" s="150"/>
      <c r="Z115" s="150"/>
      <c r="AA115" s="150"/>
      <c r="AB115" s="150"/>
      <c r="AC115" s="150"/>
      <c r="AD115" s="150"/>
    </row>
    <row r="116" spans="3:30" ht="12" customHeight="1">
      <c r="D116" s="150"/>
      <c r="E116" s="150"/>
      <c r="F116" s="150"/>
      <c r="G116" s="150"/>
      <c r="H116" s="150"/>
      <c r="I116" s="150"/>
      <c r="J116" s="150"/>
      <c r="K116" s="150"/>
      <c r="L116" s="150"/>
      <c r="M116" s="150"/>
      <c r="N116" s="150"/>
      <c r="O116" s="150"/>
      <c r="P116" s="150"/>
      <c r="Q116" s="150"/>
      <c r="R116" s="150"/>
      <c r="S116" s="150"/>
      <c r="T116" s="150"/>
      <c r="U116" s="150"/>
      <c r="V116" s="150"/>
      <c r="W116" s="150"/>
      <c r="X116" s="150"/>
      <c r="Y116" s="150"/>
      <c r="Z116" s="150"/>
      <c r="AA116" s="150"/>
      <c r="AB116" s="150"/>
      <c r="AC116" s="150"/>
      <c r="AD116" s="150"/>
    </row>
    <row r="117" spans="3:30" ht="12" customHeight="1"/>
    <row r="118" spans="3:30" ht="12" customHeight="1">
      <c r="C118" s="22"/>
      <c r="D118" s="143"/>
      <c r="E118" s="144"/>
      <c r="F118" s="144"/>
      <c r="G118" s="144"/>
      <c r="H118" s="144"/>
      <c r="I118" s="144"/>
      <c r="J118" s="144"/>
      <c r="K118" s="144"/>
      <c r="L118" s="144"/>
      <c r="M118" s="144"/>
      <c r="N118" s="144"/>
      <c r="O118" s="144"/>
      <c r="P118" s="144"/>
      <c r="Q118" s="144"/>
      <c r="R118" s="144"/>
      <c r="S118" s="144"/>
      <c r="T118" s="144"/>
      <c r="U118" s="144"/>
      <c r="V118" s="144"/>
      <c r="W118" s="144"/>
      <c r="X118" s="144"/>
      <c r="Y118" s="144"/>
      <c r="Z118" s="144"/>
      <c r="AA118" s="144"/>
      <c r="AB118" s="144"/>
      <c r="AC118" s="144"/>
      <c r="AD118" s="144"/>
    </row>
    <row r="119" spans="3:30" ht="12" customHeight="1">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44"/>
    </row>
    <row r="120" spans="3:30" ht="12" customHeight="1">
      <c r="D120" s="145"/>
      <c r="E120" s="145"/>
      <c r="F120" s="145"/>
      <c r="G120" s="145"/>
      <c r="H120" s="145"/>
      <c r="I120" s="145"/>
      <c r="J120" s="145"/>
      <c r="K120" s="145"/>
      <c r="L120" s="145"/>
      <c r="M120" s="145"/>
      <c r="N120" s="145"/>
      <c r="O120" s="145"/>
      <c r="P120" s="145"/>
      <c r="Q120" s="145"/>
      <c r="R120" s="145"/>
      <c r="S120" s="145"/>
      <c r="T120" s="145"/>
      <c r="U120" s="145"/>
      <c r="V120" s="145"/>
      <c r="W120" s="145"/>
      <c r="X120" s="145"/>
      <c r="Y120" s="145"/>
      <c r="Z120" s="145"/>
      <c r="AA120" s="145"/>
      <c r="AB120" s="145"/>
      <c r="AC120" s="145"/>
      <c r="AD120" s="145"/>
    </row>
    <row r="121" spans="3:30" ht="12" customHeight="1">
      <c r="C121" s="22"/>
      <c r="D121" s="143"/>
      <c r="E121" s="144"/>
      <c r="F121" s="144"/>
      <c r="G121" s="144"/>
      <c r="H121" s="144"/>
      <c r="I121" s="144"/>
      <c r="J121" s="144"/>
      <c r="K121" s="144"/>
      <c r="L121" s="144"/>
      <c r="M121" s="144"/>
      <c r="N121" s="144"/>
      <c r="O121" s="144"/>
      <c r="P121" s="144"/>
      <c r="Q121" s="144"/>
      <c r="R121" s="144"/>
      <c r="S121" s="144"/>
      <c r="T121" s="144"/>
      <c r="U121" s="144"/>
      <c r="V121" s="144"/>
      <c r="W121" s="144"/>
      <c r="X121" s="144"/>
      <c r="Y121" s="144"/>
      <c r="Z121" s="144"/>
      <c r="AA121" s="144"/>
      <c r="AB121" s="144"/>
      <c r="AC121" s="144"/>
      <c r="AD121" s="144"/>
    </row>
    <row r="122" spans="3:30" ht="12" customHeight="1">
      <c r="D122" s="144"/>
      <c r="E122" s="144"/>
      <c r="F122" s="144"/>
      <c r="G122" s="144"/>
      <c r="H122" s="144"/>
      <c r="I122" s="144"/>
      <c r="J122" s="144"/>
      <c r="K122" s="144"/>
      <c r="L122" s="144"/>
      <c r="M122" s="144"/>
      <c r="N122" s="144"/>
      <c r="O122" s="144"/>
      <c r="P122" s="144"/>
      <c r="Q122" s="144"/>
      <c r="R122" s="144"/>
      <c r="S122" s="144"/>
      <c r="T122" s="144"/>
      <c r="U122" s="144"/>
      <c r="V122" s="144"/>
      <c r="W122" s="144"/>
      <c r="X122" s="144"/>
      <c r="Y122" s="144"/>
      <c r="Z122" s="144"/>
      <c r="AA122" s="144"/>
      <c r="AB122" s="144"/>
      <c r="AC122" s="144"/>
      <c r="AD122" s="144"/>
    </row>
    <row r="123" spans="3:30" ht="12" customHeight="1">
      <c r="C123" s="22"/>
      <c r="D123" s="143"/>
      <c r="E123" s="144"/>
      <c r="F123" s="144"/>
      <c r="G123" s="144"/>
      <c r="H123" s="144"/>
      <c r="I123" s="144"/>
      <c r="J123" s="144"/>
      <c r="K123" s="144"/>
      <c r="L123" s="144"/>
      <c r="M123" s="144"/>
      <c r="N123" s="144"/>
      <c r="O123" s="144"/>
      <c r="P123" s="144"/>
      <c r="Q123" s="144"/>
      <c r="R123" s="144"/>
      <c r="S123" s="144"/>
      <c r="T123" s="144"/>
      <c r="U123" s="144"/>
      <c r="V123" s="144"/>
      <c r="W123" s="144"/>
      <c r="X123" s="144"/>
      <c r="Y123" s="144"/>
      <c r="Z123" s="144"/>
      <c r="AA123" s="144"/>
      <c r="AB123" s="144"/>
      <c r="AC123" s="144"/>
      <c r="AD123" s="144"/>
    </row>
    <row r="124" spans="3:30" ht="12" customHeight="1">
      <c r="D124" s="144"/>
      <c r="E124" s="144"/>
      <c r="F124" s="144"/>
      <c r="G124" s="144"/>
      <c r="H124" s="144"/>
      <c r="I124" s="144"/>
      <c r="J124" s="144"/>
      <c r="K124" s="144"/>
      <c r="L124" s="144"/>
      <c r="M124" s="144"/>
      <c r="N124" s="144"/>
      <c r="O124" s="144"/>
      <c r="P124" s="144"/>
      <c r="Q124" s="144"/>
      <c r="R124" s="144"/>
      <c r="S124" s="144"/>
      <c r="T124" s="144"/>
      <c r="U124" s="144"/>
      <c r="V124" s="144"/>
      <c r="W124" s="144"/>
      <c r="X124" s="144"/>
      <c r="Y124" s="144"/>
      <c r="Z124" s="144"/>
      <c r="AA124" s="144"/>
      <c r="AB124" s="144"/>
      <c r="AC124" s="144"/>
      <c r="AD124" s="144"/>
    </row>
    <row r="125" spans="3:30" ht="12" customHeight="1">
      <c r="D125" s="144"/>
      <c r="E125" s="144"/>
      <c r="F125" s="144"/>
      <c r="G125" s="144"/>
      <c r="H125" s="144"/>
      <c r="I125" s="144"/>
      <c r="J125" s="144"/>
      <c r="K125" s="144"/>
      <c r="L125" s="144"/>
      <c r="M125" s="144"/>
      <c r="N125" s="144"/>
      <c r="O125" s="144"/>
      <c r="P125" s="144"/>
      <c r="Q125" s="144"/>
      <c r="R125" s="144"/>
      <c r="S125" s="144"/>
      <c r="T125" s="144"/>
      <c r="U125" s="144"/>
      <c r="V125" s="144"/>
      <c r="W125" s="144"/>
      <c r="X125" s="144"/>
      <c r="Y125" s="144"/>
      <c r="Z125" s="144"/>
      <c r="AA125" s="144"/>
      <c r="AB125" s="144"/>
      <c r="AC125" s="144"/>
      <c r="AD125" s="144"/>
    </row>
    <row r="126" spans="3:30" ht="12" customHeight="1">
      <c r="D126" s="144"/>
      <c r="E126" s="144"/>
      <c r="F126" s="144"/>
      <c r="G126" s="144"/>
      <c r="H126" s="144"/>
      <c r="I126" s="144"/>
      <c r="J126" s="144"/>
      <c r="K126" s="144"/>
      <c r="L126" s="144"/>
      <c r="M126" s="144"/>
      <c r="N126" s="144"/>
      <c r="O126" s="144"/>
      <c r="P126" s="144"/>
      <c r="Q126" s="144"/>
      <c r="R126" s="144"/>
      <c r="S126" s="144"/>
      <c r="T126" s="144"/>
      <c r="U126" s="144"/>
      <c r="V126" s="144"/>
      <c r="W126" s="144"/>
      <c r="X126" s="144"/>
      <c r="Y126" s="144"/>
      <c r="Z126" s="144"/>
      <c r="AA126" s="144"/>
      <c r="AB126" s="144"/>
      <c r="AC126" s="144"/>
      <c r="AD126" s="144"/>
    </row>
    <row r="127" spans="3:30" ht="12" customHeight="1">
      <c r="D127" s="144"/>
      <c r="E127" s="144"/>
      <c r="F127" s="144"/>
      <c r="G127" s="144"/>
      <c r="H127" s="144"/>
      <c r="I127" s="144"/>
      <c r="J127" s="144"/>
      <c r="K127" s="144"/>
      <c r="L127" s="144"/>
      <c r="M127" s="144"/>
      <c r="N127" s="144"/>
      <c r="O127" s="144"/>
      <c r="P127" s="144"/>
      <c r="Q127" s="144"/>
      <c r="R127" s="144"/>
      <c r="S127" s="144"/>
      <c r="T127" s="144"/>
      <c r="U127" s="144"/>
      <c r="V127" s="144"/>
      <c r="W127" s="144"/>
      <c r="X127" s="144"/>
      <c r="Y127" s="144"/>
      <c r="Z127" s="144"/>
      <c r="AA127" s="144"/>
      <c r="AB127" s="144"/>
      <c r="AC127" s="144"/>
      <c r="AD127" s="144"/>
    </row>
    <row r="128" spans="3:30" ht="12" customHeight="1">
      <c r="D128" s="144"/>
      <c r="E128" s="144"/>
      <c r="F128" s="144"/>
      <c r="G128" s="144"/>
      <c r="H128" s="144"/>
      <c r="I128" s="144"/>
      <c r="J128" s="144"/>
      <c r="K128" s="144"/>
      <c r="L128" s="144"/>
      <c r="M128" s="144"/>
      <c r="N128" s="144"/>
      <c r="O128" s="144"/>
      <c r="P128" s="144"/>
      <c r="Q128" s="144"/>
      <c r="R128" s="144"/>
      <c r="S128" s="144"/>
      <c r="T128" s="144"/>
      <c r="U128" s="144"/>
      <c r="V128" s="144"/>
      <c r="W128" s="144"/>
      <c r="X128" s="144"/>
      <c r="Y128" s="144"/>
      <c r="Z128" s="144"/>
      <c r="AA128" s="144"/>
      <c r="AB128" s="144"/>
      <c r="AC128" s="144"/>
      <c r="AD128" s="144"/>
    </row>
    <row r="129" spans="3:30" ht="12" customHeight="1">
      <c r="D129" s="144"/>
      <c r="E129" s="144"/>
      <c r="F129" s="144"/>
      <c r="G129" s="144"/>
      <c r="H129" s="144"/>
      <c r="I129" s="144"/>
      <c r="J129" s="144"/>
      <c r="K129" s="144"/>
      <c r="L129" s="144"/>
      <c r="M129" s="144"/>
      <c r="N129" s="144"/>
      <c r="O129" s="144"/>
      <c r="P129" s="144"/>
      <c r="Q129" s="144"/>
      <c r="R129" s="144"/>
      <c r="S129" s="144"/>
      <c r="T129" s="144"/>
      <c r="U129" s="144"/>
      <c r="V129" s="144"/>
      <c r="W129" s="144"/>
      <c r="X129" s="144"/>
      <c r="Y129" s="144"/>
      <c r="Z129" s="144"/>
      <c r="AA129" s="144"/>
      <c r="AB129" s="144"/>
      <c r="AC129" s="144"/>
      <c r="AD129" s="144"/>
    </row>
    <row r="130" spans="3:30" ht="12" customHeight="1">
      <c r="D130" s="144"/>
      <c r="E130" s="144"/>
      <c r="F130" s="144"/>
      <c r="G130" s="144"/>
      <c r="H130" s="144"/>
      <c r="I130" s="144"/>
      <c r="J130" s="144"/>
      <c r="K130" s="144"/>
      <c r="L130" s="144"/>
      <c r="M130" s="144"/>
      <c r="N130" s="144"/>
      <c r="O130" s="144"/>
      <c r="P130" s="144"/>
      <c r="Q130" s="144"/>
      <c r="R130" s="144"/>
      <c r="S130" s="144"/>
      <c r="T130" s="144"/>
      <c r="U130" s="144"/>
      <c r="V130" s="144"/>
      <c r="W130" s="144"/>
      <c r="X130" s="144"/>
      <c r="Y130" s="144"/>
      <c r="Z130" s="144"/>
      <c r="AA130" s="144"/>
      <c r="AB130" s="144"/>
      <c r="AC130" s="144"/>
      <c r="AD130" s="144"/>
    </row>
    <row r="131" spans="3:30" ht="12" customHeight="1">
      <c r="D131" s="145"/>
      <c r="E131" s="145"/>
      <c r="F131" s="145"/>
      <c r="G131" s="145"/>
      <c r="H131" s="145"/>
      <c r="I131" s="145"/>
      <c r="J131" s="145"/>
      <c r="K131" s="145"/>
      <c r="L131" s="145"/>
      <c r="M131" s="145"/>
      <c r="N131" s="145"/>
      <c r="O131" s="145"/>
      <c r="P131" s="145"/>
      <c r="Q131" s="145"/>
      <c r="R131" s="145"/>
      <c r="S131" s="145"/>
      <c r="T131" s="145"/>
      <c r="U131" s="145"/>
      <c r="V131" s="145"/>
      <c r="W131" s="145"/>
      <c r="X131" s="145"/>
      <c r="Y131" s="145"/>
      <c r="Z131" s="145"/>
      <c r="AA131" s="145"/>
      <c r="AB131" s="145"/>
      <c r="AC131" s="145"/>
      <c r="AD131" s="145"/>
    </row>
    <row r="132" spans="3:30" ht="12" customHeight="1">
      <c r="D132" s="145"/>
      <c r="E132" s="145"/>
      <c r="F132" s="145"/>
      <c r="G132" s="145"/>
      <c r="H132" s="145"/>
      <c r="I132" s="145"/>
      <c r="J132" s="145"/>
      <c r="K132" s="145"/>
      <c r="L132" s="145"/>
      <c r="M132" s="145"/>
      <c r="N132" s="145"/>
      <c r="O132" s="145"/>
      <c r="P132" s="145"/>
      <c r="Q132" s="145"/>
      <c r="R132" s="145"/>
      <c r="S132" s="145"/>
      <c r="T132" s="145"/>
      <c r="U132" s="145"/>
      <c r="V132" s="145"/>
      <c r="W132" s="145"/>
      <c r="X132" s="145"/>
      <c r="Y132" s="145"/>
      <c r="Z132" s="145"/>
      <c r="AA132" s="145"/>
      <c r="AB132" s="145"/>
      <c r="AC132" s="145"/>
      <c r="AD132" s="145"/>
    </row>
    <row r="133" spans="3:30" ht="12" customHeight="1">
      <c r="D133" s="145"/>
      <c r="E133" s="145"/>
      <c r="F133" s="145"/>
      <c r="G133" s="145"/>
      <c r="H133" s="145"/>
      <c r="I133" s="145"/>
      <c r="J133" s="145"/>
      <c r="K133" s="145"/>
      <c r="L133" s="145"/>
      <c r="M133" s="145"/>
      <c r="N133" s="145"/>
      <c r="O133" s="145"/>
      <c r="P133" s="145"/>
      <c r="Q133" s="145"/>
      <c r="R133" s="145"/>
      <c r="S133" s="145"/>
      <c r="T133" s="145"/>
      <c r="U133" s="145"/>
      <c r="V133" s="145"/>
      <c r="W133" s="145"/>
      <c r="X133" s="145"/>
      <c r="Y133" s="145"/>
      <c r="Z133" s="145"/>
      <c r="AA133" s="145"/>
      <c r="AB133" s="145"/>
      <c r="AC133" s="145"/>
      <c r="AD133" s="145"/>
    </row>
    <row r="134" spans="3:30" ht="12" customHeight="1">
      <c r="C134" s="22"/>
      <c r="D134" s="143"/>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row>
    <row r="135" spans="3:30" ht="12" customHeight="1">
      <c r="D135" s="144"/>
      <c r="E135" s="144"/>
      <c r="F135" s="144"/>
      <c r="G135" s="144"/>
      <c r="H135" s="144"/>
      <c r="I135" s="144"/>
      <c r="J135" s="144"/>
      <c r="K135" s="144"/>
      <c r="L135" s="144"/>
      <c r="M135" s="144"/>
      <c r="N135" s="144"/>
      <c r="O135" s="144"/>
      <c r="P135" s="144"/>
      <c r="Q135" s="144"/>
      <c r="R135" s="144"/>
      <c r="S135" s="144"/>
      <c r="T135" s="144"/>
      <c r="U135" s="144"/>
      <c r="V135" s="144"/>
      <c r="W135" s="144"/>
      <c r="X135" s="144"/>
      <c r="Y135" s="144"/>
      <c r="Z135" s="144"/>
      <c r="AA135" s="144"/>
      <c r="AB135" s="144"/>
      <c r="AC135" s="144"/>
      <c r="AD135" s="144"/>
    </row>
    <row r="136" spans="3:30" ht="12" customHeight="1">
      <c r="D136" s="145"/>
      <c r="E136" s="145"/>
      <c r="F136" s="145"/>
      <c r="G136" s="145"/>
      <c r="H136" s="145"/>
      <c r="I136" s="145"/>
      <c r="J136" s="145"/>
      <c r="K136" s="145"/>
      <c r="L136" s="145"/>
      <c r="M136" s="145"/>
      <c r="N136" s="145"/>
      <c r="O136" s="145"/>
      <c r="P136" s="145"/>
      <c r="Q136" s="145"/>
      <c r="R136" s="145"/>
      <c r="S136" s="145"/>
      <c r="T136" s="145"/>
      <c r="U136" s="145"/>
      <c r="V136" s="145"/>
      <c r="W136" s="145"/>
      <c r="X136" s="145"/>
      <c r="Y136" s="145"/>
      <c r="Z136" s="145"/>
      <c r="AA136" s="145"/>
      <c r="AB136" s="145"/>
      <c r="AC136" s="145"/>
      <c r="AD136" s="145"/>
    </row>
    <row r="137" spans="3:30" ht="12" customHeight="1">
      <c r="C137" s="22"/>
      <c r="D137" s="143"/>
      <c r="E137" s="144"/>
      <c r="F137" s="144"/>
      <c r="G137" s="144"/>
      <c r="H137" s="144"/>
      <c r="I137" s="144"/>
      <c r="J137" s="144"/>
      <c r="K137" s="144"/>
      <c r="L137" s="144"/>
      <c r="M137" s="144"/>
      <c r="N137" s="144"/>
      <c r="O137" s="144"/>
      <c r="P137" s="144"/>
      <c r="Q137" s="144"/>
      <c r="R137" s="144"/>
      <c r="S137" s="144"/>
      <c r="T137" s="144"/>
      <c r="U137" s="144"/>
      <c r="V137" s="144"/>
      <c r="W137" s="144"/>
      <c r="X137" s="144"/>
      <c r="Y137" s="144"/>
      <c r="Z137" s="144"/>
      <c r="AA137" s="144"/>
      <c r="AB137" s="144"/>
      <c r="AC137" s="144"/>
      <c r="AD137" s="144"/>
    </row>
    <row r="138" spans="3:30" ht="12" customHeight="1">
      <c r="D138" s="144"/>
      <c r="E138" s="144"/>
      <c r="F138" s="144"/>
      <c r="G138" s="144"/>
      <c r="H138" s="144"/>
      <c r="I138" s="144"/>
      <c r="J138" s="144"/>
      <c r="K138" s="144"/>
      <c r="L138" s="144"/>
      <c r="M138" s="144"/>
      <c r="N138" s="144"/>
      <c r="O138" s="144"/>
      <c r="P138" s="144"/>
      <c r="Q138" s="144"/>
      <c r="R138" s="144"/>
      <c r="S138" s="144"/>
      <c r="T138" s="144"/>
      <c r="U138" s="144"/>
      <c r="V138" s="144"/>
      <c r="W138" s="144"/>
      <c r="X138" s="144"/>
      <c r="Y138" s="144"/>
      <c r="Z138" s="144"/>
      <c r="AA138" s="144"/>
      <c r="AB138" s="144"/>
      <c r="AC138" s="144"/>
      <c r="AD138" s="144"/>
    </row>
    <row r="139" spans="3:30" ht="12" customHeight="1"/>
    <row r="140" spans="3:30" ht="12" customHeight="1"/>
    <row r="141" spans="3:30" ht="12" customHeight="1"/>
    <row r="142" spans="3:30" ht="12" customHeight="1"/>
    <row r="143" spans="3:30" ht="12" customHeight="1"/>
    <row r="144" spans="3:30" ht="12" customHeight="1"/>
    <row r="145" ht="12" customHeight="1"/>
    <row r="146" ht="12" customHeight="1"/>
    <row r="147" ht="12" customHeight="1"/>
    <row r="148" ht="12" customHeight="1"/>
    <row r="149" ht="12" customHeight="1"/>
    <row r="150" ht="13.5" customHeight="1"/>
    <row r="151" ht="13.5" customHeight="1"/>
    <row r="152" ht="13.5" customHeight="1"/>
    <row r="153" ht="13.5" customHeight="1"/>
    <row r="154" ht="13.5" customHeight="1"/>
    <row r="155" ht="19.5" customHeight="1"/>
    <row r="156" ht="19.5" customHeight="1"/>
    <row r="157" ht="19.5" customHeight="1"/>
    <row r="158" ht="19.5" customHeight="1"/>
    <row r="159" ht="19.5" customHeight="1"/>
  </sheetData>
  <sheetProtection sheet="1" objects="1" scenarios="1"/>
  <mergeCells count="20">
    <mergeCell ref="E91:AD96"/>
    <mergeCell ref="E97:AD98"/>
    <mergeCell ref="D137:AD138"/>
    <mergeCell ref="D123:AD133"/>
    <mergeCell ref="D134:AD136"/>
    <mergeCell ref="D103:AD107"/>
    <mergeCell ref="D108:AD109"/>
    <mergeCell ref="D118:AD120"/>
    <mergeCell ref="D121:AD122"/>
    <mergeCell ref="D111:AD113"/>
    <mergeCell ref="D114:AD114"/>
    <mergeCell ref="D115:AD116"/>
    <mergeCell ref="D99:AD102"/>
    <mergeCell ref="E87:AD90"/>
    <mergeCell ref="B2:AD66"/>
    <mergeCell ref="F76:AD76"/>
    <mergeCell ref="D77:AD77"/>
    <mergeCell ref="E78:AD86"/>
    <mergeCell ref="E67:AD71"/>
    <mergeCell ref="F73:AD74"/>
  </mergeCells>
  <phoneticPr fontId="4"/>
  <printOptions horizontalCentered="1"/>
  <pageMargins left="0.7" right="0.7" top="0.75" bottom="0.75" header="0.3" footer="0.3"/>
  <pageSetup paperSize="9" orientation="portrait" blackAndWhite="1" r:id="rId1"/>
  <headerFooter alignWithMargins="0"/>
  <rowBreaks count="2" manualBreakCount="2">
    <brk id="66" min="1" max="29" man="1"/>
    <brk id="122"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第1面</vt:lpstr>
      <vt:lpstr>第2面</vt:lpstr>
      <vt:lpstr>注意</vt:lpstr>
      <vt:lpstr>第1面!Print_Area</vt:lpstr>
      <vt:lpstr>第2面!Print_Area</vt:lpstr>
      <vt:lpstr>注意!Print_Area</vt:lpstr>
    </vt:vector>
  </TitlesOfParts>
  <Company>ハウスプラス中国住宅保証</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zn01406</dc:creator>
  <dc:description>認定申請書</dc:description>
  <cp:lastModifiedBy>兼本　哲史</cp:lastModifiedBy>
  <cp:lastPrinted>2021-02-24T10:03:33Z</cp:lastPrinted>
  <dcterms:created xsi:type="dcterms:W3CDTF">2009-05-07T00:37:13Z</dcterms:created>
  <dcterms:modified xsi:type="dcterms:W3CDTF">2021-03-17T08:00:00Z</dcterms:modified>
</cp:coreProperties>
</file>