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40_技術部\39_その他の業務\86_住宅省エネルギー性能証明書\帳票\"/>
    </mc:Choice>
  </mc:AlternateContent>
  <xr:revisionPtr revIDLastSave="0" documentId="8_{EBB40FDF-29C9-4B5E-A001-CE95473AE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委任状" sheetId="2" r:id="rId1"/>
  </sheets>
  <definedNames>
    <definedName name="_xlnm.Print_Area" localSheetId="0">委任状!$B$2:$AB$47</definedName>
  </definedNames>
  <calcPr calcId="191029"/>
</workbook>
</file>

<file path=xl/sharedStrings.xml><?xml version="1.0" encoding="utf-8"?>
<sst xmlns="http://schemas.openxmlformats.org/spreadsheetml/2006/main" count="38" uniqueCount="33">
  <si>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</si>
  <si>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</si>
  <si>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</si>
  <si>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代表者の氏名　</t>
    <rPh sb="0" eb="3">
      <t>ダイヒョウシャ</t>
    </rPh>
    <rPh sb="4" eb="6">
      <t>シメイ</t>
    </rPh>
    <phoneticPr fontId="2"/>
  </si>
  <si>
    <t>委　　　任　　　状</t>
  </si>
  <si>
    <t>代理人：</t>
    <rPh sb="0" eb="3">
      <t>ダイリニン</t>
    </rPh>
    <phoneticPr fontId="2"/>
  </si>
  <si>
    <t>記</t>
  </si>
  <si>
    <t>１．住宅の名称</t>
    <rPh sb="2" eb="4">
      <t>ジュウタク</t>
    </rPh>
    <rPh sb="5" eb="7">
      <t>メイショウ</t>
    </rPh>
    <phoneticPr fontId="2"/>
  </si>
  <si>
    <t>２．住宅の所在地</t>
    <rPh sb="2" eb="4">
      <t>ジュウタク</t>
    </rPh>
    <rPh sb="5" eb="7">
      <t>ショザイ</t>
    </rPh>
    <rPh sb="7" eb="8">
      <t>チ</t>
    </rPh>
    <phoneticPr fontId="2"/>
  </si>
  <si>
    <t>３．委任の区分</t>
    <rPh sb="2" eb="4">
      <t>イニン</t>
    </rPh>
    <rPh sb="5" eb="7">
      <t>クブン</t>
    </rPh>
    <phoneticPr fontId="2"/>
  </si>
  <si>
    <t>以　上</t>
    <rPh sb="0" eb="1">
      <t>イ</t>
    </rPh>
    <rPh sb="2" eb="3">
      <t>ウエ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</si>
  <si>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</si>
  <si>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2"/>
  </si>
  <si>
    <t>低炭素建築物新築等計画に係る技術的審査</t>
    <rPh sb="0" eb="3">
      <t>テイタンソ</t>
    </rPh>
    <rPh sb="3" eb="6">
      <t>ケンチクブツ</t>
    </rPh>
    <rPh sb="6" eb="8">
      <t>シンチク</t>
    </rPh>
    <rPh sb="8" eb="9">
      <t>ナド</t>
    </rPh>
    <rPh sb="9" eb="11">
      <t>ケイカク</t>
    </rPh>
    <rPh sb="12" eb="13">
      <t>カカ</t>
    </rPh>
    <rPh sb="14" eb="17">
      <t>ギジュツテキ</t>
    </rPh>
    <rPh sb="17" eb="19">
      <t>シンサ</t>
    </rPh>
    <phoneticPr fontId="2"/>
  </si>
  <si>
    <t>性能向上計画認定に係る技術的審査</t>
    <rPh sb="0" eb="2">
      <t>セイノウ</t>
    </rPh>
    <rPh sb="2" eb="4">
      <t>コウジョウ</t>
    </rPh>
    <rPh sb="4" eb="6">
      <t>ケイカク</t>
    </rPh>
    <rPh sb="6" eb="8">
      <t>ニンテイ</t>
    </rPh>
    <rPh sb="9" eb="10">
      <t>カカ</t>
    </rPh>
    <rPh sb="11" eb="14">
      <t>ギジュツテキ</t>
    </rPh>
    <rPh sb="14" eb="16">
      <t>シンサ</t>
    </rPh>
    <phoneticPr fontId="2"/>
  </si>
  <si>
    <t>表示認定に係る技術的審査</t>
    <rPh sb="0" eb="2">
      <t>ヒョウジ</t>
    </rPh>
    <rPh sb="2" eb="4">
      <t>ニンテイ</t>
    </rPh>
    <rPh sb="5" eb="6">
      <t>カカ</t>
    </rPh>
    <rPh sb="7" eb="10">
      <t>ギジュツテキ</t>
    </rPh>
    <rPh sb="10" eb="12">
      <t>シンサ</t>
    </rPh>
    <phoneticPr fontId="2"/>
  </si>
  <si>
    <t>住宅事業建築主基準に係る適合性評価（省エネラベル）</t>
    <rPh sb="0" eb="2">
      <t>ジュウタク</t>
    </rPh>
    <rPh sb="2" eb="4">
      <t>ジギョウ</t>
    </rPh>
    <rPh sb="4" eb="6">
      <t>ケンチク</t>
    </rPh>
    <rPh sb="6" eb="7">
      <t>ヌシ</t>
    </rPh>
    <rPh sb="7" eb="9">
      <t>キジュン</t>
    </rPh>
    <rPh sb="10" eb="11">
      <t>カカ</t>
    </rPh>
    <rPh sb="12" eb="15">
      <t>テキゴウセイ</t>
    </rPh>
    <rPh sb="15" eb="17">
      <t>ヒョウカ</t>
    </rPh>
    <rPh sb="18" eb="19">
      <t>ショウ</t>
    </rPh>
    <phoneticPr fontId="2"/>
  </si>
  <si>
    <t>建築物エネルギー性能表示制度（BELS）評価</t>
    <rPh sb="0" eb="3">
      <t>ケンチクブツ</t>
    </rPh>
    <rPh sb="8" eb="10">
      <t>セイノウ</t>
    </rPh>
    <rPh sb="10" eb="12">
      <t>ヒョウジ</t>
    </rPh>
    <rPh sb="12" eb="14">
      <t>セイド</t>
    </rPh>
    <rPh sb="20" eb="22">
      <t>ヒョウカ</t>
    </rPh>
    <phoneticPr fontId="2"/>
  </si>
  <si>
    <t>租税特別措置法等に基づく証明（住宅性能証明）</t>
    <rPh sb="0" eb="2">
      <t>ソゼイ</t>
    </rPh>
    <rPh sb="2" eb="4">
      <t>トクベツ</t>
    </rPh>
    <rPh sb="4" eb="7">
      <t>ソチホウ</t>
    </rPh>
    <rPh sb="7" eb="8">
      <t>ナド</t>
    </rPh>
    <rPh sb="9" eb="10">
      <t>モト</t>
    </rPh>
    <rPh sb="12" eb="14">
      <t>ショウメイ</t>
    </rPh>
    <rPh sb="15" eb="17">
      <t>ジュウタク</t>
    </rPh>
    <rPh sb="17" eb="19">
      <t>セイノウ</t>
    </rPh>
    <rPh sb="19" eb="21">
      <t>ショウメイ</t>
    </rPh>
    <phoneticPr fontId="2"/>
  </si>
  <si>
    <t>現金取得者向け新築対象住宅証明</t>
    <phoneticPr fontId="2"/>
  </si>
  <si>
    <t>室内空気中の化学物質の濃度測定</t>
    <phoneticPr fontId="2"/>
  </si>
  <si>
    <t>住宅の気密性能試験</t>
    <phoneticPr fontId="2"/>
  </si>
  <si>
    <t>・</t>
    <phoneticPr fontId="2"/>
  </si>
  <si>
    <t>・</t>
    <phoneticPr fontId="2"/>
  </si>
  <si>
    <t>・</t>
    <phoneticPr fontId="2"/>
  </si>
  <si>
    <t>建築物エネルギー消費性能適合性判定</t>
    <phoneticPr fontId="2"/>
  </si>
  <si>
    <t>届出適合性評価</t>
    <rPh sb="0" eb="2">
      <t>トドケデ</t>
    </rPh>
    <rPh sb="2" eb="5">
      <t>テキゴウセイ</t>
    </rPh>
    <rPh sb="5" eb="7">
      <t>ヒョウカ</t>
    </rPh>
    <phoneticPr fontId="2"/>
  </si>
  <si>
    <t>　　私は次の者を代理人と定め、ハウスプラス中国住宅保証株式会社に対する申請について、
　委任の区分に応じ、当該建築物に係る手続きに関する一切の権限を委任します。</t>
    <rPh sb="4" eb="5">
      <t>ツギ</t>
    </rPh>
    <rPh sb="6" eb="7">
      <t>モノ</t>
    </rPh>
    <rPh sb="21" eb="23">
      <t>チュウゴク</t>
    </rPh>
    <rPh sb="23" eb="25">
      <t>ジュウタク</t>
    </rPh>
    <rPh sb="25" eb="27">
      <t>ホショウ</t>
    </rPh>
    <rPh sb="27" eb="29">
      <t>カブシキ</t>
    </rPh>
    <rPh sb="29" eb="31">
      <t>カイシャ</t>
    </rPh>
    <rPh sb="32" eb="33">
      <t>タイ</t>
    </rPh>
    <rPh sb="35" eb="37">
      <t>シンセイ</t>
    </rPh>
    <rPh sb="44" eb="46">
      <t>イニン</t>
    </rPh>
    <rPh sb="47" eb="49">
      <t>クブン</t>
    </rPh>
    <rPh sb="50" eb="51">
      <t>オウ</t>
    </rPh>
    <rPh sb="53" eb="55">
      <t>トウガイ</t>
    </rPh>
    <rPh sb="55" eb="58">
      <t>ケンチクブツ</t>
    </rPh>
    <phoneticPr fontId="2"/>
  </si>
  <si>
    <t>氏名又は名称　</t>
    <rPh sb="0" eb="2">
      <t>シメイ</t>
    </rPh>
    <rPh sb="2" eb="3">
      <t>マタ</t>
    </rPh>
    <rPh sb="4" eb="6">
      <t>メイショウ</t>
    </rPh>
    <phoneticPr fontId="2"/>
  </si>
  <si>
    <t>以下、白紙</t>
    <rPh sb="0" eb="2">
      <t>イカ</t>
    </rPh>
    <rPh sb="3" eb="5">
      <t>ハクシ</t>
    </rPh>
    <phoneticPr fontId="2"/>
  </si>
  <si>
    <t>こどもみらい住宅支援事業対象住宅証明</t>
    <rPh sb="6" eb="8">
      <t>ジュウタク</t>
    </rPh>
    <rPh sb="8" eb="10">
      <t>シエン</t>
    </rPh>
    <rPh sb="10" eb="12">
      <t>ジギョウ</t>
    </rPh>
    <rPh sb="12" eb="14">
      <t>タイショウ</t>
    </rPh>
    <rPh sb="14" eb="16">
      <t>ジュウタク</t>
    </rPh>
    <rPh sb="16" eb="18">
      <t>ショウメイ</t>
    </rPh>
    <phoneticPr fontId="2"/>
  </si>
  <si>
    <t>長期使用構造等であることの確認申請</t>
    <rPh sb="0" eb="2">
      <t>チョウキ</t>
    </rPh>
    <rPh sb="2" eb="4">
      <t>シヨウ</t>
    </rPh>
    <rPh sb="4" eb="6">
      <t>コウゾウ</t>
    </rPh>
    <rPh sb="6" eb="7">
      <t>トウ</t>
    </rPh>
    <rPh sb="13" eb="15">
      <t>カクニン</t>
    </rPh>
    <rPh sb="15" eb="17">
      <t>シンセイ</t>
    </rPh>
    <phoneticPr fontId="2"/>
  </si>
  <si>
    <t>租税特別措置法等に基づく証明（住宅省エネルギー性能証明）</t>
    <rPh sb="0" eb="2">
      <t>ソゼイ</t>
    </rPh>
    <rPh sb="2" eb="4">
      <t>トクベツ</t>
    </rPh>
    <rPh sb="4" eb="7">
      <t>ソチホウ</t>
    </rPh>
    <rPh sb="7" eb="8">
      <t>ナド</t>
    </rPh>
    <rPh sb="9" eb="10">
      <t>モト</t>
    </rPh>
    <rPh sb="12" eb="14">
      <t>ショウメイ</t>
    </rPh>
    <rPh sb="15" eb="17">
      <t>ジュウタク</t>
    </rPh>
    <rPh sb="17" eb="18">
      <t>ショウ</t>
    </rPh>
    <rPh sb="23" eb="25">
      <t>セイノウ</t>
    </rPh>
    <rPh sb="25" eb="27">
      <t>ショウメイ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</si>
</sst>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1" applyFont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0" xfId="1" applyFont="1" applyFill="1" applyAlignment="1" applyProtection="1">
      <alignment horizontal="right" vertical="center" shrinkToFit="1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Protection="1">
      <alignment vertical="center"/>
      <protection locked="0"/>
    </xf>
    <xf numFmtId="0" fontId="1" fillId="3" borderId="0" xfId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</cellXfs>
  <cellStyles count="2">
    <cellStyle name="標準" xfId="0" builtinId="0"/>
    <cellStyle name="標準_提案フォーマット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L51"/>
  <sheetViews>
    <sheetView showGridLines="0" tabSelected="1" view="pageBreakPreview" zoomScaleNormal="100" workbookViewId="0">
      <selection activeCell="AP7" sqref="AP7"/>
    </sheetView>
  </sheetViews>
  <sheetFormatPr defaultRowHeight="12" x14ac:dyDescent="0.15"/>
  <cols>
    <col min="1" max="1" width="9.140625" style="2"/>
    <col min="2" max="29" width="3.7109375" style="2" customWidth="1"/>
    <col min="30" max="38" width="8" style="2" hidden="1" customWidth="1"/>
    <col min="39" max="40" width="0" style="2" hidden="1" customWidth="1"/>
    <col min="41" max="16384" width="9.140625" style="2"/>
  </cols>
  <sheetData>
    <row r="2" spans="2:28" ht="18" customHeight="1" x14ac:dyDescent="0.15"/>
    <row r="3" spans="2:28" ht="18" customHeight="1" x14ac:dyDescent="0.15">
      <c r="B3" s="15" t="s">
        <v>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2:28" ht="18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2:28" ht="18" customHeight="1" x14ac:dyDescent="0.15">
      <c r="U5" s="18"/>
      <c r="V5" s="18"/>
      <c r="W5" s="14" t="s">
        <v>0</v>
      </c>
      <c r="X5" s="5"/>
      <c r="Y5" s="14" t="s">
        <v>1</v>
      </c>
      <c r="Z5" s="5"/>
      <c r="AA5" s="14" t="s">
        <v>2</v>
      </c>
    </row>
    <row r="6" spans="2:28" ht="18" customHeight="1" x14ac:dyDescent="0.15">
      <c r="C6" s="3"/>
    </row>
    <row r="7" spans="2:28" ht="18" customHeight="1" x14ac:dyDescent="0.15">
      <c r="C7" s="6"/>
    </row>
    <row r="8" spans="2:28" ht="18" customHeight="1" x14ac:dyDescent="0.15">
      <c r="O8" s="7"/>
      <c r="P8" s="7"/>
      <c r="Q8" s="7"/>
      <c r="R8" s="7"/>
      <c r="S8" s="8" t="s">
        <v>28</v>
      </c>
      <c r="T8" s="9"/>
      <c r="U8" s="9"/>
      <c r="V8" s="9"/>
      <c r="W8" s="9"/>
      <c r="X8" s="9"/>
      <c r="Y8" s="9"/>
      <c r="Z8" s="9"/>
      <c r="AA8" s="9"/>
    </row>
    <row r="9" spans="2:28" ht="18" customHeight="1" x14ac:dyDescent="0.15">
      <c r="O9" s="7"/>
      <c r="P9" s="7"/>
      <c r="Q9" s="16"/>
      <c r="R9" s="16"/>
      <c r="S9" s="16"/>
      <c r="T9" s="16"/>
      <c r="U9" s="16"/>
      <c r="V9" s="16"/>
      <c r="W9" s="16"/>
      <c r="X9" s="16"/>
      <c r="Y9" s="16"/>
      <c r="Z9" s="16"/>
      <c r="AA9" s="1"/>
    </row>
    <row r="10" spans="2:28" ht="18" customHeight="1" x14ac:dyDescent="0.15">
      <c r="O10" s="7"/>
      <c r="P10" s="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0"/>
    </row>
    <row r="11" spans="2:28" ht="18" customHeight="1" x14ac:dyDescent="0.15">
      <c r="O11" s="7"/>
      <c r="P11" s="7"/>
      <c r="Q11" s="7"/>
      <c r="R11" s="7"/>
      <c r="S11" s="8" t="s">
        <v>3</v>
      </c>
      <c r="T11" s="16"/>
      <c r="U11" s="16"/>
      <c r="V11" s="16"/>
      <c r="W11" s="16"/>
      <c r="X11" s="16"/>
      <c r="Y11" s="16"/>
      <c r="Z11" s="16"/>
      <c r="AA11" s="8"/>
    </row>
    <row r="12" spans="2:28" ht="18" customHeight="1" x14ac:dyDescent="0.15">
      <c r="C12" s="3"/>
      <c r="F12" s="3"/>
    </row>
    <row r="13" spans="2:28" ht="18" customHeight="1" x14ac:dyDescent="0.15">
      <c r="C13" s="19" t="s">
        <v>27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2:28" ht="18" customHeight="1" x14ac:dyDescent="0.1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2:28" ht="18" customHeight="1" x14ac:dyDescent="0.15">
      <c r="C15" s="3"/>
    </row>
    <row r="16" spans="2:28" s="11" customFormat="1" ht="18" customHeight="1" x14ac:dyDescent="0.15">
      <c r="C16" s="12"/>
      <c r="E16" s="20" t="s">
        <v>5</v>
      </c>
      <c r="F16" s="20"/>
      <c r="G16" s="2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3:31" ht="18" customHeight="1" x14ac:dyDescent="0.15">
      <c r="C17" s="3"/>
    </row>
    <row r="18" spans="3:31" ht="18" customHeight="1" x14ac:dyDescent="0.15">
      <c r="C18" s="3"/>
    </row>
    <row r="19" spans="3:31" ht="18" customHeight="1" x14ac:dyDescent="0.15">
      <c r="C19" s="21" t="s">
        <v>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3:31" ht="18" customHeight="1" x14ac:dyDescent="0.15">
      <c r="C20" s="3"/>
    </row>
    <row r="21" spans="3:31" ht="18" customHeight="1" x14ac:dyDescent="0.15">
      <c r="C21" s="3"/>
      <c r="E21" s="2" t="s">
        <v>7</v>
      </c>
    </row>
    <row r="22" spans="3:31" ht="18" customHeight="1" x14ac:dyDescent="0.15">
      <c r="C22" s="3"/>
    </row>
    <row r="23" spans="3:31" ht="18" customHeight="1" x14ac:dyDescent="0.15">
      <c r="C23" s="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3:31" ht="18" customHeight="1" x14ac:dyDescent="0.15">
      <c r="C24" s="3"/>
    </row>
    <row r="25" spans="3:31" ht="18" customHeight="1" x14ac:dyDescent="0.15">
      <c r="C25" s="3"/>
      <c r="E25" s="2" t="s">
        <v>8</v>
      </c>
    </row>
    <row r="26" spans="3:31" ht="18" customHeight="1" x14ac:dyDescent="0.15">
      <c r="C26" s="3"/>
    </row>
    <row r="27" spans="3:31" ht="18" customHeight="1" x14ac:dyDescent="0.15">
      <c r="C27" s="3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3:31" ht="18" customHeight="1" x14ac:dyDescent="0.15">
      <c r="C28" s="3"/>
    </row>
    <row r="29" spans="3:31" ht="18" customHeight="1" x14ac:dyDescent="0.15">
      <c r="C29" s="3"/>
      <c r="E29" s="2" t="s">
        <v>9</v>
      </c>
    </row>
    <row r="30" spans="3:31" ht="18" customHeight="1" x14ac:dyDescent="0.15">
      <c r="C30" s="3"/>
    </row>
    <row r="31" spans="3:31" ht="18" customHeight="1" x14ac:dyDescent="0.15">
      <c r="C31" s="3"/>
      <c r="E31" s="2" t="s">
        <v>22</v>
      </c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AE31" s="2" t="s">
        <v>25</v>
      </c>
    </row>
    <row r="32" spans="3:31" ht="18" customHeight="1" x14ac:dyDescent="0.15">
      <c r="C32" s="3"/>
      <c r="E32" s="2" t="s">
        <v>23</v>
      </c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AE32" s="2" t="s">
        <v>11</v>
      </c>
    </row>
    <row r="33" spans="3:31" ht="18" customHeight="1" x14ac:dyDescent="0.15">
      <c r="C33" s="3"/>
      <c r="E33" s="2" t="s">
        <v>23</v>
      </c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AE33" s="2" t="s">
        <v>12</v>
      </c>
    </row>
    <row r="34" spans="3:31" ht="18" customHeight="1" x14ac:dyDescent="0.15">
      <c r="C34" s="3"/>
      <c r="E34" s="2" t="s">
        <v>24</v>
      </c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AE34" s="2" t="s">
        <v>31</v>
      </c>
    </row>
    <row r="35" spans="3:31" ht="18" customHeight="1" x14ac:dyDescent="0.15">
      <c r="C35" s="3"/>
      <c r="E35" s="2" t="s">
        <v>24</v>
      </c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AE35" s="2" t="s">
        <v>13</v>
      </c>
    </row>
    <row r="36" spans="3:31" ht="18" customHeight="1" x14ac:dyDescent="0.15">
      <c r="C36" s="3"/>
      <c r="E36" s="2" t="s">
        <v>22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AE36" s="2" t="s">
        <v>14</v>
      </c>
    </row>
    <row r="37" spans="3:31" ht="18" customHeight="1" x14ac:dyDescent="0.15">
      <c r="C37" s="3"/>
      <c r="E37" s="2" t="s">
        <v>23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AE37" s="2" t="s">
        <v>15</v>
      </c>
    </row>
    <row r="38" spans="3:31" ht="18" customHeight="1" x14ac:dyDescent="0.15">
      <c r="C38" s="3"/>
      <c r="E38" s="2" t="s">
        <v>23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AE38" s="2" t="s">
        <v>17</v>
      </c>
    </row>
    <row r="39" spans="3:31" ht="18" customHeight="1" x14ac:dyDescent="0.15">
      <c r="C39" s="3"/>
      <c r="F39" s="2" t="s">
        <v>29</v>
      </c>
      <c r="AE39" s="2" t="s">
        <v>16</v>
      </c>
    </row>
    <row r="40" spans="3:31" ht="18" customHeight="1" x14ac:dyDescent="0.15">
      <c r="C40" s="3"/>
      <c r="AE40" s="2" t="s">
        <v>18</v>
      </c>
    </row>
    <row r="41" spans="3:31" ht="18" customHeight="1" x14ac:dyDescent="0.15">
      <c r="AE41" s="2" t="s">
        <v>19</v>
      </c>
    </row>
    <row r="42" spans="3:31" ht="18" customHeight="1" x14ac:dyDescent="0.15">
      <c r="AE42" s="2" t="s">
        <v>26</v>
      </c>
    </row>
    <row r="43" spans="3:31" ht="18" customHeight="1" x14ac:dyDescent="0.15">
      <c r="AE43" s="2" t="s">
        <v>20</v>
      </c>
    </row>
    <row r="44" spans="3:31" ht="18" customHeight="1" x14ac:dyDescent="0.15">
      <c r="AE44" s="2" t="s">
        <v>21</v>
      </c>
    </row>
    <row r="45" spans="3:31" ht="18" customHeight="1" x14ac:dyDescent="0.15">
      <c r="AE45" s="2" t="s">
        <v>30</v>
      </c>
    </row>
    <row r="46" spans="3:31" ht="18" customHeight="1" x14ac:dyDescent="0.15">
      <c r="AE46" s="2" t="s">
        <v>32</v>
      </c>
    </row>
    <row r="47" spans="3:31" ht="18" customHeight="1" x14ac:dyDescent="0.15">
      <c r="Z47" s="4" t="s">
        <v>10</v>
      </c>
    </row>
    <row r="48" spans="3:3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</sheetData>
  <sheetProtection sheet="1" objects="1" scenarios="1"/>
  <mergeCells count="19">
    <mergeCell ref="F38:X38"/>
    <mergeCell ref="F31:X31"/>
    <mergeCell ref="F32:X32"/>
    <mergeCell ref="F33:X33"/>
    <mergeCell ref="F34:X34"/>
    <mergeCell ref="F36:X36"/>
    <mergeCell ref="F37:X37"/>
    <mergeCell ref="F35:X35"/>
    <mergeCell ref="F27:X27"/>
    <mergeCell ref="C13:AA14"/>
    <mergeCell ref="H16:Y16"/>
    <mergeCell ref="E16:G16"/>
    <mergeCell ref="C19:AA19"/>
    <mergeCell ref="B3:AB3"/>
    <mergeCell ref="Q9:Z9"/>
    <mergeCell ref="Q10:Z10"/>
    <mergeCell ref="T11:Z11"/>
    <mergeCell ref="F23:X23"/>
    <mergeCell ref="U5:V5"/>
  </mergeCells>
  <phoneticPr fontId="2"/>
  <dataValidations count="1">
    <dataValidation type="list" allowBlank="1" showInputMessage="1" showErrorMessage="1" sqref="F31:X35" xr:uid="{26FCE5D0-4564-4A74-A793-2970DE9C58E3}">
      <formula1>$AE$30:$AE$46</formula1>
    </dataValidation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blackAndWhite="1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kamoshita</dc:creator>
  <cp:lastModifiedBy>佐藤　吉浩</cp:lastModifiedBy>
  <cp:lastPrinted>2022-02-05T05:00:14Z</cp:lastPrinted>
  <dcterms:created xsi:type="dcterms:W3CDTF">2003-06-17T08:21:31Z</dcterms:created>
  <dcterms:modified xsi:type="dcterms:W3CDTF">2023-03-13T01:38:18Z</dcterms:modified>
</cp:coreProperties>
</file>